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</sheets>
  <definedNames>
    <definedName name="_xlnm._FilterDatabase" localSheetId="0" hidden="1">Sheet1!$A$3:$IO$1867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<sst xmlns="http://schemas.openxmlformats.org/spreadsheetml/2006/main" count="6717" uniqueCount="1855">
  <si>
    <t>公            示</t>
  </si>
  <si>
    <t>根据保障性租赁住房补贴实施办法及申报程序，经严格审核，以下1807位同志拟定为赫山区中心城区租赁住房补贴对象，现予以公示：</t>
  </si>
  <si>
    <t>序号</t>
  </si>
  <si>
    <t>姓名</t>
  </si>
  <si>
    <t>低保证号</t>
  </si>
  <si>
    <t>户口所在地(社区)</t>
  </si>
  <si>
    <t>住房情况</t>
  </si>
  <si>
    <t>备注</t>
  </si>
  <si>
    <t>刘亦武</t>
  </si>
  <si>
    <t>低收入</t>
  </si>
  <si>
    <t>南站社区</t>
  </si>
  <si>
    <t>无</t>
  </si>
  <si>
    <t>王竹清</t>
  </si>
  <si>
    <t>吴春秋</t>
  </si>
  <si>
    <t>张立群</t>
  </si>
  <si>
    <t>江美华</t>
  </si>
  <si>
    <t>黄敏</t>
  </si>
  <si>
    <t>低保户</t>
  </si>
  <si>
    <t>廖国贞</t>
  </si>
  <si>
    <t>曹卫保</t>
  </si>
  <si>
    <t>罗伟</t>
  </si>
  <si>
    <t>贺志宏</t>
  </si>
  <si>
    <t>贺德安</t>
  </si>
  <si>
    <t>郑学宏</t>
  </si>
  <si>
    <t>胡英</t>
  </si>
  <si>
    <t>王菊仁</t>
  </si>
  <si>
    <t>盛建文</t>
  </si>
  <si>
    <t>刘萍</t>
  </si>
  <si>
    <t>林君安</t>
  </si>
  <si>
    <t>杨奕</t>
  </si>
  <si>
    <t>王建军</t>
  </si>
  <si>
    <t>秦赛红</t>
  </si>
  <si>
    <t>王秋元</t>
  </si>
  <si>
    <t>李冬元</t>
  </si>
  <si>
    <t>彭亮辉</t>
  </si>
  <si>
    <t>周桂华</t>
  </si>
  <si>
    <t>刘文辉</t>
  </si>
  <si>
    <t>廖展民</t>
  </si>
  <si>
    <t>贺小玉</t>
  </si>
  <si>
    <t>龚龙辉</t>
  </si>
  <si>
    <t>张建林</t>
  </si>
  <si>
    <t>毛健</t>
  </si>
  <si>
    <t>何慧</t>
  </si>
  <si>
    <t>孟新</t>
  </si>
  <si>
    <t>莫纯珍</t>
  </si>
  <si>
    <t>何卫京</t>
  </si>
  <si>
    <t>赵伟</t>
  </si>
  <si>
    <t>杨凤元</t>
  </si>
  <si>
    <t>鲁克强</t>
  </si>
  <si>
    <t>舒玉兰</t>
  </si>
  <si>
    <t>曾胜</t>
  </si>
  <si>
    <t>颜禧</t>
  </si>
  <si>
    <t>刘昱兵</t>
  </si>
  <si>
    <t>杨迪英</t>
  </si>
  <si>
    <t>周丽兴</t>
  </si>
  <si>
    <t>胡竹青</t>
  </si>
  <si>
    <t>陈迪军</t>
  </si>
  <si>
    <t>姚志强</t>
  </si>
  <si>
    <t>杨志文</t>
  </si>
  <si>
    <t>赵佳</t>
  </si>
  <si>
    <t>徐运辉</t>
  </si>
  <si>
    <t>高斌辉</t>
  </si>
  <si>
    <t>罗晓金</t>
  </si>
  <si>
    <t>周建香</t>
  </si>
  <si>
    <t>曾月华</t>
  </si>
  <si>
    <t>夏美英</t>
  </si>
  <si>
    <t>李丽兰</t>
  </si>
  <si>
    <t>李建元</t>
  </si>
  <si>
    <t>刘健</t>
  </si>
  <si>
    <t>陈建钢</t>
  </si>
  <si>
    <t>陈娉</t>
  </si>
  <si>
    <t>胡来良</t>
  </si>
  <si>
    <t>贺爱纯</t>
  </si>
  <si>
    <t>鲁轶</t>
  </si>
  <si>
    <t>龚健武</t>
  </si>
  <si>
    <t>肖岳光</t>
  </si>
  <si>
    <t>孙丰</t>
  </si>
  <si>
    <t>胡涛</t>
  </si>
  <si>
    <t>田建群</t>
  </si>
  <si>
    <t>陈端英</t>
  </si>
  <si>
    <t>姜伟</t>
  </si>
  <si>
    <t>黄文秀</t>
  </si>
  <si>
    <t>陈磊</t>
  </si>
  <si>
    <t>李赛俐</t>
  </si>
  <si>
    <t>黄其林</t>
  </si>
  <si>
    <t>罗正才</t>
  </si>
  <si>
    <t>贾艳平</t>
  </si>
  <si>
    <t>罗立纯</t>
  </si>
  <si>
    <t>万金兰</t>
  </si>
  <si>
    <t>张柏金</t>
  </si>
  <si>
    <t>姚美兰</t>
  </si>
  <si>
    <t>钟彩云</t>
  </si>
  <si>
    <t>熊德华</t>
  </si>
  <si>
    <t>刘文</t>
  </si>
  <si>
    <t>王喜伟</t>
  </si>
  <si>
    <t>卜芙蓉</t>
  </si>
  <si>
    <t>廖征军</t>
  </si>
  <si>
    <t>刘美云</t>
  </si>
  <si>
    <t>傅文新</t>
  </si>
  <si>
    <t>陈剑波</t>
  </si>
  <si>
    <t>李爱国</t>
  </si>
  <si>
    <t>盛卫红</t>
  </si>
  <si>
    <t>曾平波</t>
  </si>
  <si>
    <t>陈涛戴财</t>
  </si>
  <si>
    <t>蒋强</t>
  </si>
  <si>
    <t>赵红</t>
  </si>
  <si>
    <t>王拥军</t>
  </si>
  <si>
    <t>张范辉</t>
  </si>
  <si>
    <t>谌家卡</t>
  </si>
  <si>
    <t>钟建军</t>
  </si>
  <si>
    <t>会龙山社区</t>
  </si>
  <si>
    <t>夏建勋</t>
  </si>
  <si>
    <t>肖龙</t>
  </si>
  <si>
    <t>郭曼霞</t>
  </si>
  <si>
    <t>郭平</t>
  </si>
  <si>
    <t>黄丹</t>
  </si>
  <si>
    <t>郭俊彬</t>
  </si>
  <si>
    <t>易军</t>
  </si>
  <si>
    <t>刘科</t>
  </si>
  <si>
    <t>徐正起</t>
  </si>
  <si>
    <t>卜胜君</t>
  </si>
  <si>
    <t>李爱香</t>
  </si>
  <si>
    <t>谢菊红</t>
  </si>
  <si>
    <t>王和平</t>
  </si>
  <si>
    <t>张春香</t>
  </si>
  <si>
    <t>肖立</t>
  </si>
  <si>
    <t>王勇</t>
  </si>
  <si>
    <t>陈凤辉</t>
  </si>
  <si>
    <t>兰强</t>
  </si>
  <si>
    <t>徐谷云</t>
  </si>
  <si>
    <t>廖雪民</t>
  </si>
  <si>
    <t>40030304</t>
  </si>
  <si>
    <t>杨春华</t>
  </si>
  <si>
    <t>邹国安</t>
  </si>
  <si>
    <t>蔡钢</t>
  </si>
  <si>
    <t>刘峰</t>
  </si>
  <si>
    <t>文安辉</t>
  </si>
  <si>
    <t>贺培沅</t>
  </si>
  <si>
    <t>廖建群</t>
  </si>
  <si>
    <t>沈波</t>
  </si>
  <si>
    <t>姜建敏</t>
  </si>
  <si>
    <t>蔡峰</t>
  </si>
  <si>
    <t>黄彩虹</t>
  </si>
  <si>
    <t>龙山港社区</t>
  </si>
  <si>
    <t>李振国</t>
  </si>
  <si>
    <t>何念东</t>
  </si>
  <si>
    <t>汤亚平</t>
  </si>
  <si>
    <t>李凤来</t>
  </si>
  <si>
    <t>唐雨薇</t>
  </si>
  <si>
    <t>李桂云</t>
  </si>
  <si>
    <t>吴乐生</t>
  </si>
  <si>
    <t>江文</t>
  </si>
  <si>
    <t>刘铁建</t>
  </si>
  <si>
    <t>彭滨</t>
  </si>
  <si>
    <t>王彬</t>
  </si>
  <si>
    <t>薛伟春</t>
  </si>
  <si>
    <t>钟文林</t>
  </si>
  <si>
    <t>吴双艳</t>
  </si>
  <si>
    <t>杨建华</t>
  </si>
  <si>
    <t>聂琪珍</t>
  </si>
  <si>
    <t>陈年生</t>
  </si>
  <si>
    <t>盛文斌</t>
  </si>
  <si>
    <t>李建平</t>
  </si>
  <si>
    <t>杨建辉</t>
  </si>
  <si>
    <t>王佑安</t>
  </si>
  <si>
    <t>01040502</t>
  </si>
  <si>
    <t>徐建军</t>
  </si>
  <si>
    <t>邓凯</t>
  </si>
  <si>
    <t>徐炼红</t>
  </si>
  <si>
    <t>李青云</t>
  </si>
  <si>
    <t>薛惠华</t>
  </si>
  <si>
    <t>何荣伟</t>
  </si>
  <si>
    <t>杨波</t>
  </si>
  <si>
    <t>赵建平</t>
  </si>
  <si>
    <t>洪国辉</t>
  </si>
  <si>
    <t>谢跃洲</t>
  </si>
  <si>
    <t>肖海波</t>
  </si>
  <si>
    <t>袁婷</t>
  </si>
  <si>
    <t>康成</t>
  </si>
  <si>
    <t>龚迎军</t>
  </si>
  <si>
    <t>邓辉</t>
  </si>
  <si>
    <t>刘跃彩</t>
  </si>
  <si>
    <t>孔琮</t>
  </si>
  <si>
    <t>沈玉明</t>
  </si>
  <si>
    <t>刘凯</t>
  </si>
  <si>
    <t>皮军</t>
  </si>
  <si>
    <t>张永祥</t>
  </si>
  <si>
    <t>曾运锋</t>
  </si>
  <si>
    <t>何大文</t>
  </si>
  <si>
    <t>吴菊香</t>
  </si>
  <si>
    <t>夏先钢</t>
  </si>
  <si>
    <t>01040040099</t>
  </si>
  <si>
    <t>王广裕</t>
  </si>
  <si>
    <t>邓学华</t>
  </si>
  <si>
    <t>01040040751</t>
  </si>
  <si>
    <t>曹新伟</t>
  </si>
  <si>
    <t>李志辉</t>
  </si>
  <si>
    <t>龚文锋</t>
  </si>
  <si>
    <t>龚伟斌</t>
  </si>
  <si>
    <t>李重良</t>
  </si>
  <si>
    <t>肖世安</t>
  </si>
  <si>
    <t>伍征喜</t>
  </si>
  <si>
    <t>龚强</t>
  </si>
  <si>
    <t>01040040377</t>
  </si>
  <si>
    <t>戴建红</t>
  </si>
  <si>
    <t>陈湘范</t>
  </si>
  <si>
    <t>付贵堂</t>
  </si>
  <si>
    <t>郭海军</t>
  </si>
  <si>
    <t>莫运强</t>
  </si>
  <si>
    <t>陈喜才</t>
  </si>
  <si>
    <t>李晔</t>
  </si>
  <si>
    <t>01040040735</t>
  </si>
  <si>
    <t>段德生</t>
  </si>
  <si>
    <t>唐碧云</t>
  </si>
  <si>
    <t>夏延贵</t>
  </si>
  <si>
    <t>唐献贞</t>
  </si>
  <si>
    <t>谢萍</t>
  </si>
  <si>
    <t>彭学云</t>
  </si>
  <si>
    <t>李春芳</t>
  </si>
  <si>
    <t>涂卫兵</t>
  </si>
  <si>
    <t>姚建辉</t>
  </si>
  <si>
    <t>庄荣华</t>
  </si>
  <si>
    <t>熊光铭</t>
  </si>
  <si>
    <t>张建明</t>
  </si>
  <si>
    <t>王盛东</t>
  </si>
  <si>
    <t>邓华伟</t>
  </si>
  <si>
    <t>姚美坤</t>
  </si>
  <si>
    <t>郭江峰</t>
  </si>
  <si>
    <t>邓玮</t>
  </si>
  <si>
    <t>刘新斌</t>
  </si>
  <si>
    <t>曹旭</t>
  </si>
  <si>
    <t>刘海军</t>
  </si>
  <si>
    <t>夏学兵</t>
  </si>
  <si>
    <t>曹志伟</t>
  </si>
  <si>
    <t>洪伟峰</t>
  </si>
  <si>
    <t>崔惠娟</t>
  </si>
  <si>
    <t>贺华</t>
  </si>
  <si>
    <t>徐明</t>
  </si>
  <si>
    <t>40040831</t>
  </si>
  <si>
    <t>梁应时</t>
  </si>
  <si>
    <t>郭志</t>
  </si>
  <si>
    <t>郭艳辉</t>
  </si>
  <si>
    <t>40040852</t>
  </si>
  <si>
    <t>项中敏</t>
  </si>
  <si>
    <t>曹文亮</t>
  </si>
  <si>
    <t>熊同翔</t>
  </si>
  <si>
    <t>陈太平</t>
  </si>
  <si>
    <t>谌玲</t>
  </si>
  <si>
    <t>40040820</t>
  </si>
  <si>
    <t>何艳梅</t>
  </si>
  <si>
    <t>鲁建文</t>
  </si>
  <si>
    <t>王利清</t>
  </si>
  <si>
    <t>黄云辉</t>
  </si>
  <si>
    <t>刘民辉</t>
  </si>
  <si>
    <t>邓伏昌</t>
  </si>
  <si>
    <t>曹文丰</t>
  </si>
  <si>
    <t>赵昶</t>
  </si>
  <si>
    <t>张俊雄</t>
  </si>
  <si>
    <t>朱赛桂</t>
  </si>
  <si>
    <t>熊星</t>
  </si>
  <si>
    <t>李敏志</t>
  </si>
  <si>
    <t>李利</t>
  </si>
  <si>
    <t>周小红</t>
  </si>
  <si>
    <t>王正强</t>
  </si>
  <si>
    <t>邓立英</t>
  </si>
  <si>
    <t>肖建红</t>
  </si>
  <si>
    <t>杨保华</t>
  </si>
  <si>
    <t>吴建军</t>
  </si>
  <si>
    <t>伍志英</t>
  </si>
  <si>
    <t>杨勇</t>
  </si>
  <si>
    <t>王少华</t>
  </si>
  <si>
    <t>秦俐</t>
  </si>
  <si>
    <t>周勇</t>
  </si>
  <si>
    <t>曾艳</t>
  </si>
  <si>
    <t>李红军</t>
  </si>
  <si>
    <t>彭翠华</t>
  </si>
  <si>
    <t>曾敏</t>
  </si>
  <si>
    <t>贺宏斌</t>
  </si>
  <si>
    <t>丁国军</t>
  </si>
  <si>
    <t>周亮</t>
  </si>
  <si>
    <t>卜庆武</t>
  </si>
  <si>
    <t>周斌</t>
  </si>
  <si>
    <t>张伏良</t>
  </si>
  <si>
    <t>刘国华</t>
  </si>
  <si>
    <t>曾建华</t>
  </si>
  <si>
    <t>吴建平</t>
  </si>
  <si>
    <t>肖志群</t>
  </si>
  <si>
    <t>何泽江</t>
  </si>
  <si>
    <t>熊勇</t>
  </si>
  <si>
    <t>王盛强</t>
  </si>
  <si>
    <t>邓悟森</t>
  </si>
  <si>
    <t>杨建民</t>
  </si>
  <si>
    <t>夏超</t>
  </si>
  <si>
    <t>金鑫</t>
  </si>
  <si>
    <t>龚卫红</t>
  </si>
  <si>
    <t>彭闪华</t>
  </si>
  <si>
    <t>周晓枫</t>
  </si>
  <si>
    <t>李虹波</t>
  </si>
  <si>
    <t>邓建兰</t>
  </si>
  <si>
    <t>邓日红</t>
  </si>
  <si>
    <t>张佑辉</t>
  </si>
  <si>
    <t>郭伟平</t>
  </si>
  <si>
    <t>符壮志</t>
  </si>
  <si>
    <t>鲁斌</t>
  </si>
  <si>
    <t>万春</t>
  </si>
  <si>
    <t>周志军</t>
  </si>
  <si>
    <t>邓文平</t>
  </si>
  <si>
    <t>何天赐</t>
  </si>
  <si>
    <t>李益敏</t>
  </si>
  <si>
    <t>曾杰威</t>
  </si>
  <si>
    <t>唐赛卫</t>
  </si>
  <si>
    <t>廖燕</t>
  </si>
  <si>
    <t>鲁伟</t>
  </si>
  <si>
    <t>李娟</t>
  </si>
  <si>
    <t>刘秦湘</t>
  </si>
  <si>
    <t>熊新跃</t>
  </si>
  <si>
    <t>王琳</t>
  </si>
  <si>
    <t>马迎辉</t>
  </si>
  <si>
    <t>何国强</t>
  </si>
  <si>
    <t>黄俏</t>
  </si>
  <si>
    <t>陈晓东</t>
  </si>
  <si>
    <t>黄艳红</t>
  </si>
  <si>
    <t>徐白云</t>
  </si>
  <si>
    <t>特困供养</t>
  </si>
  <si>
    <t>熊海波</t>
  </si>
  <si>
    <t>莫龙云</t>
  </si>
  <si>
    <t>黄清明</t>
  </si>
  <si>
    <t>段暑章</t>
  </si>
  <si>
    <t>曾建萍</t>
  </si>
  <si>
    <t>陈冬生</t>
  </si>
  <si>
    <t>易俊</t>
  </si>
  <si>
    <t>周满秀</t>
  </si>
  <si>
    <t>贺益民</t>
  </si>
  <si>
    <t>杨金凤</t>
  </si>
  <si>
    <t>李润安</t>
  </si>
  <si>
    <t>姚放台</t>
  </si>
  <si>
    <t>谭军化</t>
  </si>
  <si>
    <t>彭喜云</t>
  </si>
  <si>
    <t>谭玉梅</t>
  </si>
  <si>
    <t>罗凤英</t>
  </si>
  <si>
    <t>曾胜云</t>
  </si>
  <si>
    <t>周远某</t>
  </si>
  <si>
    <t>王正普</t>
  </si>
  <si>
    <t>李运生</t>
  </si>
  <si>
    <t>肖元珍</t>
  </si>
  <si>
    <t>郭斌</t>
  </si>
  <si>
    <t>李年珍</t>
  </si>
  <si>
    <t>吕玲</t>
  </si>
  <si>
    <t>龚金连</t>
  </si>
  <si>
    <t>伍疑军</t>
  </si>
  <si>
    <t>颜斌</t>
  </si>
  <si>
    <t>谌连香</t>
  </si>
  <si>
    <t>夏时满</t>
  </si>
  <si>
    <t>周台云</t>
  </si>
  <si>
    <t>曾巧芒</t>
  </si>
  <si>
    <t>夏桂珍</t>
  </si>
  <si>
    <t>罗捷</t>
  </si>
  <si>
    <t>方年保</t>
  </si>
  <si>
    <t>曹菊根</t>
  </si>
  <si>
    <t>卜冬云</t>
  </si>
  <si>
    <t>李建龙</t>
  </si>
  <si>
    <t>曹月娥</t>
  </si>
  <si>
    <t>莫卫振</t>
  </si>
  <si>
    <t>徐亚兰</t>
  </si>
  <si>
    <t>李淑贞</t>
  </si>
  <si>
    <t>陈泽华</t>
  </si>
  <si>
    <t>盛会保</t>
  </si>
  <si>
    <t>周全命</t>
  </si>
  <si>
    <t>卜凤仙</t>
  </si>
  <si>
    <t>刘超</t>
  </si>
  <si>
    <t>柴赛霞</t>
  </si>
  <si>
    <t>邓冬玉</t>
  </si>
  <si>
    <t>宋勇</t>
  </si>
  <si>
    <t>张建刚</t>
  </si>
  <si>
    <t>马婧雨</t>
  </si>
  <si>
    <t>曾乐芳</t>
  </si>
  <si>
    <t>郭桂方</t>
  </si>
  <si>
    <t>陈卫春</t>
  </si>
  <si>
    <t>廖国辉</t>
  </si>
  <si>
    <t>郭爱珍</t>
  </si>
  <si>
    <t>郭军</t>
  </si>
  <si>
    <t>王宏玉</t>
  </si>
  <si>
    <t>龚治平</t>
  </si>
  <si>
    <t>王幸妮</t>
  </si>
  <si>
    <t>盛伟建</t>
  </si>
  <si>
    <t>姚海波</t>
  </si>
  <si>
    <t>龚侠</t>
  </si>
  <si>
    <t>熊赞新</t>
  </si>
  <si>
    <t>禹桂华</t>
  </si>
  <si>
    <t>汤建军</t>
  </si>
  <si>
    <t>王喜珍</t>
  </si>
  <si>
    <t>刘建军</t>
  </si>
  <si>
    <t>袁新伟</t>
  </si>
  <si>
    <t>陈虎</t>
  </si>
  <si>
    <t>刘连秀</t>
  </si>
  <si>
    <t>贾迪华</t>
  </si>
  <si>
    <t>熊迈</t>
  </si>
  <si>
    <t>郭腊梅</t>
  </si>
  <si>
    <t>刘湖云</t>
  </si>
  <si>
    <t>姚建娥</t>
  </si>
  <si>
    <t>林放成</t>
  </si>
  <si>
    <t>游告珍</t>
  </si>
  <si>
    <t>匡光辉</t>
  </si>
  <si>
    <t>龙文辉</t>
  </si>
  <si>
    <t>刘建华</t>
  </si>
  <si>
    <t>谌力</t>
  </si>
  <si>
    <t>杨建钢</t>
  </si>
  <si>
    <t>王桂华</t>
  </si>
  <si>
    <t>罗林敏</t>
  </si>
  <si>
    <t>红星社区</t>
  </si>
  <si>
    <t>盛有才</t>
  </si>
  <si>
    <t>邓燕飞</t>
  </si>
  <si>
    <t>何白云</t>
  </si>
  <si>
    <t>朱振宇</t>
  </si>
  <si>
    <t>吴令贞</t>
  </si>
  <si>
    <t>张仁波</t>
  </si>
  <si>
    <t>曾庆球</t>
  </si>
  <si>
    <t>周润生</t>
  </si>
  <si>
    <t>夏桂芝</t>
  </si>
  <si>
    <t>贾浩</t>
  </si>
  <si>
    <t>邓有安</t>
  </si>
  <si>
    <t>樊丽芬</t>
  </si>
  <si>
    <t>温云阳</t>
  </si>
  <si>
    <t>邓振宇</t>
  </si>
  <si>
    <t>陈素良</t>
  </si>
  <si>
    <t>何姣娥</t>
  </si>
  <si>
    <t>卜寒英</t>
  </si>
  <si>
    <t>郭曦</t>
  </si>
  <si>
    <t>夏仲章</t>
  </si>
  <si>
    <t>李刚</t>
  </si>
  <si>
    <t>周灿平</t>
  </si>
  <si>
    <t>罗亚平</t>
  </si>
  <si>
    <t>周剑波</t>
  </si>
  <si>
    <t>肖丽梅</t>
  </si>
  <si>
    <t>邓菊英</t>
  </si>
  <si>
    <t>周月华</t>
  </si>
  <si>
    <t>郭运芳</t>
  </si>
  <si>
    <t>邓胜安</t>
  </si>
  <si>
    <t>周翠英</t>
  </si>
  <si>
    <t>谭浩</t>
  </si>
  <si>
    <t>周国辉</t>
  </si>
  <si>
    <t>周练成</t>
  </si>
  <si>
    <t>郭小兰</t>
  </si>
  <si>
    <t>陈胜军</t>
  </si>
  <si>
    <t>卜庚源</t>
  </si>
  <si>
    <t>项学青</t>
  </si>
  <si>
    <t>卜利清</t>
  </si>
  <si>
    <t>鲁炎中</t>
  </si>
  <si>
    <t>王爱秀</t>
  </si>
  <si>
    <t>姚桂英</t>
  </si>
  <si>
    <t>姚小红</t>
  </si>
  <si>
    <t>邓卫祥</t>
  </si>
  <si>
    <t>周朝晖</t>
  </si>
  <si>
    <t>罗文卫</t>
  </si>
  <si>
    <t>祝青</t>
  </si>
  <si>
    <t>盛佐林</t>
  </si>
  <si>
    <t>周凯</t>
  </si>
  <si>
    <t>胡志彬</t>
  </si>
  <si>
    <t>李莉</t>
  </si>
  <si>
    <t>夏跃娥</t>
  </si>
  <si>
    <t>崔立辉</t>
  </si>
  <si>
    <t>崔运莲</t>
  </si>
  <si>
    <t>徐亮辉</t>
  </si>
  <si>
    <t>朱战平</t>
  </si>
  <si>
    <t>颜雪辉</t>
  </si>
  <si>
    <t>赵白娥</t>
  </si>
  <si>
    <t>盛胜军</t>
  </si>
  <si>
    <t>刘群辉</t>
  </si>
  <si>
    <t>易志强</t>
  </si>
  <si>
    <t>刘思思</t>
  </si>
  <si>
    <t>周小玲</t>
  </si>
  <si>
    <t>夏建年</t>
  </si>
  <si>
    <t>韦秀祯</t>
  </si>
  <si>
    <t>王金凤</t>
  </si>
  <si>
    <t>曾雪灰</t>
  </si>
  <si>
    <t>曹清连</t>
  </si>
  <si>
    <t>夏固军</t>
  </si>
  <si>
    <t>盛俐</t>
  </si>
  <si>
    <t>夏列莉</t>
  </si>
  <si>
    <t>周玉梅</t>
  </si>
  <si>
    <t>邓建国</t>
  </si>
  <si>
    <t>刘领军</t>
  </si>
  <si>
    <t>夏建明</t>
  </si>
  <si>
    <t>林白云</t>
  </si>
  <si>
    <t>彭建强</t>
  </si>
  <si>
    <t>盛亚非</t>
  </si>
  <si>
    <t>朱菊芳</t>
  </si>
  <si>
    <t>钟萍</t>
  </si>
  <si>
    <t>曹欢</t>
  </si>
  <si>
    <t>李军</t>
  </si>
  <si>
    <t>石卫芬</t>
  </si>
  <si>
    <t>蔡爱珍</t>
  </si>
  <si>
    <t>任忠东</t>
  </si>
  <si>
    <t>张文</t>
  </si>
  <si>
    <t>吴建英</t>
  </si>
  <si>
    <t>何平</t>
  </si>
  <si>
    <t>李建新</t>
  </si>
  <si>
    <t>贺智民</t>
  </si>
  <si>
    <t>贺文胜</t>
  </si>
  <si>
    <t>袁秋香</t>
  </si>
  <si>
    <t>邓晓辉</t>
  </si>
  <si>
    <t>胡紧根</t>
  </si>
  <si>
    <t>郭满秀</t>
  </si>
  <si>
    <t>李正华</t>
  </si>
  <si>
    <t>周春生</t>
  </si>
  <si>
    <t>盛丽辉</t>
  </si>
  <si>
    <t>龚月英</t>
  </si>
  <si>
    <t>胡德明</t>
  </si>
  <si>
    <t>张国香</t>
  </si>
  <si>
    <t>贾立云</t>
  </si>
  <si>
    <t>郭玉贞</t>
  </si>
  <si>
    <t>李建辉</t>
  </si>
  <si>
    <t>李伟</t>
  </si>
  <si>
    <t>熊毅</t>
  </si>
  <si>
    <t>莫灿斌</t>
  </si>
  <si>
    <t>周军华</t>
  </si>
  <si>
    <t>曹建英</t>
  </si>
  <si>
    <t>邓朝晖</t>
  </si>
  <si>
    <t>姚金莲</t>
  </si>
  <si>
    <t>李建国</t>
  </si>
  <si>
    <t>王益兵</t>
  </si>
  <si>
    <t>何达</t>
  </si>
  <si>
    <t>郭阳春</t>
  </si>
  <si>
    <t>郭怀珍</t>
  </si>
  <si>
    <t>李赛华</t>
  </si>
  <si>
    <t>孟艺萍</t>
  </si>
  <si>
    <t>邓嫦娥</t>
  </si>
  <si>
    <t>曹小明</t>
  </si>
  <si>
    <t>姚梅秋</t>
  </si>
  <si>
    <t>罗菱英</t>
  </si>
  <si>
    <t>何妹兰</t>
  </si>
  <si>
    <t>邓琳</t>
  </si>
  <si>
    <t>杨柳春</t>
  </si>
  <si>
    <t>王迎明</t>
  </si>
  <si>
    <t>刘立华</t>
  </si>
  <si>
    <t>潘霞</t>
  </si>
  <si>
    <t>李孝纯</t>
  </si>
  <si>
    <t>刘运科</t>
  </si>
  <si>
    <t>贺建纯</t>
  </si>
  <si>
    <t>曹运莲</t>
  </si>
  <si>
    <t>张建红</t>
  </si>
  <si>
    <t>鲁立新</t>
  </si>
  <si>
    <t>蔡玉梅</t>
  </si>
  <si>
    <t>谌栋梁</t>
  </si>
  <si>
    <t>杜星光</t>
  </si>
  <si>
    <t>陈燕纯</t>
  </si>
  <si>
    <t>周世良</t>
  </si>
  <si>
    <t>李继幸</t>
  </si>
  <si>
    <t>郭乐丰</t>
  </si>
  <si>
    <t>刘杏芝</t>
  </si>
  <si>
    <t>曹跃云</t>
  </si>
  <si>
    <t>蒋国伟</t>
  </si>
  <si>
    <t>姚光明</t>
  </si>
  <si>
    <t>李影竹</t>
  </si>
  <si>
    <t>巫建国</t>
  </si>
  <si>
    <t>何立斌</t>
  </si>
  <si>
    <t>郭健锋</t>
  </si>
  <si>
    <t>徐华</t>
  </si>
  <si>
    <t>龚燕燕</t>
  </si>
  <si>
    <t>向林</t>
  </si>
  <si>
    <t>姚陈铭</t>
  </si>
  <si>
    <t>龚艳</t>
  </si>
  <si>
    <t>潘胜强</t>
  </si>
  <si>
    <t>陈历辉</t>
  </si>
  <si>
    <t>周胜霞</t>
  </si>
  <si>
    <t>胡艳辉</t>
  </si>
  <si>
    <t>罗朝阳</t>
  </si>
  <si>
    <t>赵迎斌</t>
  </si>
  <si>
    <t>贾华</t>
  </si>
  <si>
    <t>李桃益</t>
  </si>
  <si>
    <t>姚伏华</t>
  </si>
  <si>
    <t>朱战春</t>
  </si>
  <si>
    <t>肖铁钢</t>
  </si>
  <si>
    <t>夏光跃</t>
  </si>
  <si>
    <t>邓兰</t>
  </si>
  <si>
    <t>吴芝元</t>
  </si>
  <si>
    <t>邹鹏</t>
  </si>
  <si>
    <t>志溪河社区</t>
  </si>
  <si>
    <t>周金云</t>
  </si>
  <si>
    <t>周国武</t>
  </si>
  <si>
    <t>钟剑</t>
  </si>
  <si>
    <t>张益斌</t>
  </si>
  <si>
    <t>张燕</t>
  </si>
  <si>
    <t>张赛娥</t>
  </si>
  <si>
    <t>张敏</t>
  </si>
  <si>
    <t>张建民</t>
  </si>
  <si>
    <t>张斌</t>
  </si>
  <si>
    <t>尹伟</t>
  </si>
  <si>
    <t>姚伏秋</t>
  </si>
  <si>
    <t>杨正帮</t>
  </si>
  <si>
    <t>徐智群</t>
  </si>
  <si>
    <t>徐佑华</t>
  </si>
  <si>
    <t>徐红霞</t>
  </si>
  <si>
    <t>熊伟</t>
  </si>
  <si>
    <t>熊令</t>
  </si>
  <si>
    <t>谢志刚</t>
  </si>
  <si>
    <t>谢毅</t>
  </si>
  <si>
    <t>肖卫星</t>
  </si>
  <si>
    <t>肖群</t>
  </si>
  <si>
    <t>向望来</t>
  </si>
  <si>
    <t>向敏</t>
  </si>
  <si>
    <t>夏建平</t>
  </si>
  <si>
    <t>吴毅峰</t>
  </si>
  <si>
    <t>王正良</t>
  </si>
  <si>
    <t>王国忠</t>
  </si>
  <si>
    <t>汪远珍</t>
  </si>
  <si>
    <t>唐军剑</t>
  </si>
  <si>
    <t>唐剑</t>
  </si>
  <si>
    <t>唐海鳌</t>
  </si>
  <si>
    <t>谭菊英</t>
  </si>
  <si>
    <t>谭桂生</t>
  </si>
  <si>
    <t>苏奕</t>
  </si>
  <si>
    <t>盛跃辉</t>
  </si>
  <si>
    <t>盛新</t>
  </si>
  <si>
    <t>盛菊云</t>
  </si>
  <si>
    <t>盛革文</t>
  </si>
  <si>
    <t>彭炜</t>
  </si>
  <si>
    <t>欧阳泽良</t>
  </si>
  <si>
    <t>欧阳艳艳</t>
  </si>
  <si>
    <t>欧阳凤梅</t>
  </si>
  <si>
    <t>马国生</t>
  </si>
  <si>
    <t>罗阳</t>
  </si>
  <si>
    <t>罗建伟</t>
  </si>
  <si>
    <t>卢峰</t>
  </si>
  <si>
    <t>刘新琳</t>
  </si>
  <si>
    <t>刘连喜</t>
  </si>
  <si>
    <t>李再波</t>
  </si>
  <si>
    <t>李玉明</t>
  </si>
  <si>
    <t>李毅平</t>
  </si>
  <si>
    <t>李群</t>
  </si>
  <si>
    <t>黄志忠</t>
  </si>
  <si>
    <t>黄界华</t>
  </si>
  <si>
    <t>胡卫红</t>
  </si>
  <si>
    <t>胡顺仙</t>
  </si>
  <si>
    <t xml:space="preserve">贺建新 </t>
  </si>
  <si>
    <t>何为成</t>
  </si>
  <si>
    <t>郭光辉</t>
  </si>
  <si>
    <t>龚兵</t>
  </si>
  <si>
    <t>符才英</t>
  </si>
  <si>
    <t>董文辉</t>
  </si>
  <si>
    <t>崔小玲</t>
  </si>
  <si>
    <t>程桂华</t>
  </si>
  <si>
    <t>谌文龙</t>
  </si>
  <si>
    <t>谌建</t>
  </si>
  <si>
    <t>谌恩莲</t>
  </si>
  <si>
    <t>曾献秋</t>
  </si>
  <si>
    <t>曾建明</t>
  </si>
  <si>
    <t>曹静</t>
  </si>
  <si>
    <t>卜洪</t>
  </si>
  <si>
    <t>柏文敏</t>
  </si>
  <si>
    <t>郭新民</t>
  </si>
  <si>
    <t xml:space="preserve"> 李劲</t>
  </si>
  <si>
    <t xml:space="preserve"> 谌强</t>
  </si>
  <si>
    <t>周建辉</t>
  </si>
  <si>
    <t>彭翠英</t>
  </si>
  <si>
    <t>符毕强</t>
  </si>
  <si>
    <t>何启明</t>
  </si>
  <si>
    <t>卜爱莲</t>
  </si>
  <si>
    <t>何麦兰</t>
  </si>
  <si>
    <t>洪金莲</t>
  </si>
  <si>
    <t>刘建斌</t>
  </si>
  <si>
    <t>彭智军</t>
  </si>
  <si>
    <t>皮博宇</t>
  </si>
  <si>
    <t>易建华</t>
  </si>
  <si>
    <t>杨勇辉</t>
  </si>
  <si>
    <t>雷淑娥</t>
  </si>
  <si>
    <t>王益南</t>
  </si>
  <si>
    <t>罗广</t>
  </si>
  <si>
    <t>张介云</t>
  </si>
  <si>
    <t>刘皓</t>
  </si>
  <si>
    <t>吴辉</t>
  </si>
  <si>
    <t>盛平</t>
  </si>
  <si>
    <t>曹青峰</t>
  </si>
  <si>
    <t>李平平</t>
  </si>
  <si>
    <t>罗桂华</t>
  </si>
  <si>
    <t>盛龙</t>
  </si>
  <si>
    <t>罗桂兰</t>
  </si>
  <si>
    <t>刘伟能</t>
  </si>
  <si>
    <t>喻镇清</t>
  </si>
  <si>
    <t>郑诚</t>
  </si>
  <si>
    <t>周爱群</t>
  </si>
  <si>
    <t>粟艳</t>
  </si>
  <si>
    <t>李啸</t>
  </si>
  <si>
    <t>吴小英</t>
  </si>
  <si>
    <t>王献安</t>
  </si>
  <si>
    <t>刘伟</t>
  </si>
  <si>
    <t>曹卓</t>
  </si>
  <si>
    <t>盛军</t>
  </si>
  <si>
    <t>郭慧</t>
  </si>
  <si>
    <t>王智</t>
  </si>
  <si>
    <t>肖林</t>
  </si>
  <si>
    <t>徐亚兵</t>
  </si>
  <si>
    <t>胡清连</t>
  </si>
  <si>
    <t>贺慧红</t>
  </si>
  <si>
    <t>朱丽君</t>
  </si>
  <si>
    <t>夏放民</t>
  </si>
  <si>
    <t>李益民</t>
  </si>
  <si>
    <t>朱玲</t>
  </si>
  <si>
    <t>何建华</t>
  </si>
  <si>
    <t>胡伟新</t>
  </si>
  <si>
    <t>唐朝辉</t>
  </si>
  <si>
    <t>黄福林</t>
  </si>
  <si>
    <t>王飞平</t>
  </si>
  <si>
    <t>刘剑峰</t>
  </si>
  <si>
    <t>夏春枚</t>
  </si>
  <si>
    <t>新安社区</t>
  </si>
  <si>
    <t>方芝兰</t>
  </si>
  <si>
    <t>沈辉球</t>
  </si>
  <si>
    <t>郭习武</t>
  </si>
  <si>
    <t>李家洲社区</t>
  </si>
  <si>
    <t>陈卫莲</t>
  </si>
  <si>
    <t>张卫兵</t>
  </si>
  <si>
    <t>徐向阳</t>
  </si>
  <si>
    <t>鲁霞</t>
  </si>
  <si>
    <t>邓伏元</t>
  </si>
  <si>
    <t>姚伟飞</t>
  </si>
  <si>
    <t>张小华</t>
  </si>
  <si>
    <t>郭文献</t>
  </si>
  <si>
    <t>谌洪秀</t>
  </si>
  <si>
    <t>文芙蓉</t>
  </si>
  <si>
    <t>张富华</t>
  </si>
  <si>
    <t>李剑</t>
  </si>
  <si>
    <t>颜治宇</t>
  </si>
  <si>
    <t>雷明亮</t>
  </si>
  <si>
    <t>蔡定根</t>
  </si>
  <si>
    <t>郭丽华</t>
  </si>
  <si>
    <t>李年贵</t>
  </si>
  <si>
    <t>阳银秀</t>
  </si>
  <si>
    <t>蔡小妹</t>
  </si>
  <si>
    <t>姚光飞</t>
  </si>
  <si>
    <t>洪飞娥</t>
  </si>
  <si>
    <t>汤魏蔚</t>
  </si>
  <si>
    <t>洪伟娥</t>
  </si>
  <si>
    <t>王红亮</t>
  </si>
  <si>
    <t>粟公港社区</t>
  </si>
  <si>
    <t>庄浩宇</t>
  </si>
  <si>
    <t>胡静文</t>
  </si>
  <si>
    <t>王佩</t>
  </si>
  <si>
    <t>王晓红</t>
  </si>
  <si>
    <t>李哲峰</t>
  </si>
  <si>
    <t>崔新平</t>
  </si>
  <si>
    <t>王建民</t>
  </si>
  <si>
    <t>刘红</t>
  </si>
  <si>
    <t>彭芳</t>
  </si>
  <si>
    <t>薛龙</t>
  </si>
  <si>
    <t>谌胜红</t>
  </si>
  <si>
    <t>郭立军</t>
  </si>
  <si>
    <t>黄雨秋</t>
  </si>
  <si>
    <t>周伟</t>
  </si>
  <si>
    <t>陈志辉</t>
  </si>
  <si>
    <t>罗红</t>
  </si>
  <si>
    <t>张建峰</t>
  </si>
  <si>
    <t>谢雄厚</t>
  </si>
  <si>
    <t>崔杰</t>
  </si>
  <si>
    <t>王文亮</t>
  </si>
  <si>
    <t>王文博</t>
  </si>
  <si>
    <t>张蝶娟</t>
  </si>
  <si>
    <t>毛  琳</t>
  </si>
  <si>
    <t>张伟</t>
  </si>
  <si>
    <t>吴春兰</t>
  </si>
  <si>
    <t>易尚元</t>
  </si>
  <si>
    <t>甘治国</t>
  </si>
  <si>
    <t>龙春</t>
  </si>
  <si>
    <t>西流湾社区</t>
  </si>
  <si>
    <t>符鹤辉</t>
  </si>
  <si>
    <t>贺明辉</t>
  </si>
  <si>
    <t>郭赞锋</t>
  </si>
  <si>
    <t>徐建平</t>
  </si>
  <si>
    <t>谢立沙</t>
  </si>
  <si>
    <t>黄庆华</t>
  </si>
  <si>
    <t>罗奕</t>
  </si>
  <si>
    <t>莫宏</t>
  </si>
  <si>
    <t>丁乐</t>
  </si>
  <si>
    <t>于虹</t>
  </si>
  <si>
    <t>李澍</t>
  </si>
  <si>
    <t>30060231</t>
  </si>
  <si>
    <t>刘宾</t>
  </si>
  <si>
    <t>吴艳红</t>
  </si>
  <si>
    <t>温博蓬</t>
  </si>
  <si>
    <t>刘令枚</t>
  </si>
  <si>
    <t>曹治云</t>
  </si>
  <si>
    <t>彭亮</t>
  </si>
  <si>
    <t>潘福春</t>
  </si>
  <si>
    <t>刘干清</t>
  </si>
  <si>
    <t>王金红</t>
  </si>
  <si>
    <t>虎形山社区</t>
  </si>
  <si>
    <t>曹永固</t>
  </si>
  <si>
    <t>罗义早</t>
  </si>
  <si>
    <t>陈静</t>
  </si>
  <si>
    <t>宋辉宇</t>
  </si>
  <si>
    <t>刘慧明</t>
  </si>
  <si>
    <t>李志明</t>
  </si>
  <si>
    <t>朱湘沅</t>
  </si>
  <si>
    <t>杨华</t>
  </si>
  <si>
    <t>龙国强</t>
  </si>
  <si>
    <t>刘政</t>
  </si>
  <si>
    <t>李振江</t>
  </si>
  <si>
    <t>夏立华</t>
  </si>
  <si>
    <t>周宁</t>
  </si>
  <si>
    <t>杨银辉</t>
  </si>
  <si>
    <t>谢盛孝</t>
  </si>
  <si>
    <t>罗军</t>
  </si>
  <si>
    <t>窦莉</t>
  </si>
  <si>
    <t>刘云辉</t>
  </si>
  <si>
    <t>成  曦</t>
  </si>
  <si>
    <t>竹山社区</t>
  </si>
  <si>
    <t>谭卫娥</t>
  </si>
  <si>
    <t>肖凤英</t>
  </si>
  <si>
    <t>祁瑞映</t>
  </si>
  <si>
    <t>李  龙</t>
  </si>
  <si>
    <t>龚瑞珍</t>
  </si>
  <si>
    <t>张建军</t>
  </si>
  <si>
    <t>洪  昊</t>
  </si>
  <si>
    <t>王丽华</t>
  </si>
  <si>
    <t>姚志新</t>
  </si>
  <si>
    <t>罗  艳</t>
  </si>
  <si>
    <t>三眼塘社区</t>
  </si>
  <si>
    <t>姚海军</t>
  </si>
  <si>
    <t>徐德祥</t>
  </si>
  <si>
    <t>王双双</t>
  </si>
  <si>
    <t>田志跃</t>
  </si>
  <si>
    <t>王永安</t>
  </si>
  <si>
    <t>姚利平</t>
  </si>
  <si>
    <t>盛建纯</t>
  </si>
  <si>
    <t>王  成</t>
  </si>
  <si>
    <t>王  洪</t>
  </si>
  <si>
    <t>肖  慧</t>
  </si>
  <si>
    <t>卜国兵</t>
  </si>
  <si>
    <t>王菊香</t>
  </si>
  <si>
    <t>丁美英</t>
  </si>
  <si>
    <t>卜建辉</t>
  </si>
  <si>
    <t>周咏生</t>
  </si>
  <si>
    <t>30030389</t>
  </si>
  <si>
    <t>曾  彦</t>
  </si>
  <si>
    <t>夏忠芳</t>
  </si>
  <si>
    <t>姜卫军</t>
  </si>
  <si>
    <t>30030006</t>
  </si>
  <si>
    <t>谭海燕</t>
  </si>
  <si>
    <t>姚小林</t>
  </si>
  <si>
    <t>钟连云</t>
  </si>
  <si>
    <t>吴立波</t>
  </si>
  <si>
    <t>陈海燕</t>
  </si>
  <si>
    <t>方雪平</t>
  </si>
  <si>
    <t>祝妹英</t>
  </si>
  <si>
    <t>王小玲</t>
  </si>
  <si>
    <t>金银山社区</t>
  </si>
  <si>
    <t>刘春华</t>
  </si>
  <si>
    <t>夏澍</t>
  </si>
  <si>
    <t>杨建成</t>
  </si>
  <si>
    <t>黄静</t>
  </si>
  <si>
    <t>30030374</t>
  </si>
  <si>
    <t>朱丹</t>
  </si>
  <si>
    <t>王海琼</t>
  </si>
  <si>
    <t>涂建军</t>
  </si>
  <si>
    <t>王建斌</t>
  </si>
  <si>
    <t>30030285</t>
  </si>
  <si>
    <t>蔡小平</t>
  </si>
  <si>
    <t>何国洲</t>
  </si>
  <si>
    <t>胡石松</t>
  </si>
  <si>
    <t>郑立珍</t>
  </si>
  <si>
    <t>姚文亮</t>
  </si>
  <si>
    <t>李佑青</t>
  </si>
  <si>
    <t>李胜</t>
  </si>
  <si>
    <t>尹文革</t>
  </si>
  <si>
    <t>胡谕</t>
  </si>
  <si>
    <t>罗燹荆</t>
  </si>
  <si>
    <t>谢元珍</t>
  </si>
  <si>
    <t>秀峰社区</t>
  </si>
  <si>
    <t>阳淑浠</t>
  </si>
  <si>
    <t>鲁春秀</t>
  </si>
  <si>
    <t>王若夫</t>
  </si>
  <si>
    <t>王东红</t>
  </si>
  <si>
    <t>钟伟军</t>
  </si>
  <si>
    <t>彭德明</t>
  </si>
  <si>
    <t>刘利生</t>
  </si>
  <si>
    <t>龚辉</t>
  </si>
  <si>
    <t>王敏</t>
  </si>
  <si>
    <t>季可</t>
  </si>
  <si>
    <t>刘建</t>
  </si>
  <si>
    <t>赵建红</t>
  </si>
  <si>
    <t>张弘</t>
  </si>
  <si>
    <t>孟成</t>
  </si>
  <si>
    <t>廖丹</t>
  </si>
  <si>
    <t>唐汉群</t>
  </si>
  <si>
    <t>熊政斌</t>
  </si>
  <si>
    <t>洪赛华</t>
  </si>
  <si>
    <t>熊胜阳</t>
  </si>
  <si>
    <t>何剑波</t>
  </si>
  <si>
    <t>欧阳月红</t>
  </si>
  <si>
    <t>王凯波</t>
  </si>
  <si>
    <t>罗淑英</t>
  </si>
  <si>
    <t>曹剑峰</t>
  </si>
  <si>
    <t>孙乐和</t>
  </si>
  <si>
    <t>杨淑娴</t>
  </si>
  <si>
    <t>陈望</t>
  </si>
  <si>
    <t>康富路社区</t>
  </si>
  <si>
    <t>杨银武</t>
  </si>
  <si>
    <t>彭立方</t>
  </si>
  <si>
    <t>周玲玉</t>
  </si>
  <si>
    <t>姚立军</t>
  </si>
  <si>
    <t>姚艳芳</t>
  </si>
  <si>
    <t>丁煦</t>
  </si>
  <si>
    <t>段放交</t>
  </si>
  <si>
    <t>黄小妹</t>
  </si>
  <si>
    <t>童灿</t>
  </si>
  <si>
    <t>王平</t>
  </si>
  <si>
    <t>龙燕</t>
  </si>
  <si>
    <t>曹燕</t>
  </si>
  <si>
    <t>符代莲</t>
  </si>
  <si>
    <t>周光华</t>
  </si>
  <si>
    <t>龙洲路社区</t>
  </si>
  <si>
    <t>杨胜燕</t>
  </si>
  <si>
    <t>曹晖</t>
  </si>
  <si>
    <t>邓光华</t>
  </si>
  <si>
    <t>温灿灿</t>
  </si>
  <si>
    <t>周丽辉</t>
  </si>
  <si>
    <t>郭冬香</t>
  </si>
  <si>
    <t>林满姣</t>
  </si>
  <si>
    <t>黎建华</t>
  </si>
  <si>
    <t>苏晶</t>
  </si>
  <si>
    <t>李泽邦</t>
  </si>
  <si>
    <t>袁辉</t>
  </si>
  <si>
    <t>李芳</t>
  </si>
  <si>
    <t>蒋漪</t>
  </si>
  <si>
    <t>周国文</t>
  </si>
  <si>
    <t>蒋俊军</t>
  </si>
  <si>
    <t>周春霞</t>
  </si>
  <si>
    <t>邝艳</t>
  </si>
  <si>
    <t>罗炳乾</t>
  </si>
  <si>
    <t>夏强</t>
  </si>
  <si>
    <t>肖腊春</t>
  </si>
  <si>
    <t>卜爱珍</t>
  </si>
  <si>
    <t>夏小英</t>
  </si>
  <si>
    <t>杨志平</t>
  </si>
  <si>
    <t>王海啸</t>
  </si>
  <si>
    <t>彭国平</t>
  </si>
  <si>
    <t>孟元珍</t>
  </si>
  <si>
    <t>许雪群</t>
  </si>
  <si>
    <t>环保路社区</t>
  </si>
  <si>
    <t>熊冬银</t>
  </si>
  <si>
    <t>陈敏</t>
  </si>
  <si>
    <t>郭勇锋</t>
  </si>
  <si>
    <t>姚攸兰</t>
  </si>
  <si>
    <t>吴劲飞</t>
  </si>
  <si>
    <t>刘集勋</t>
  </si>
  <si>
    <t>鲁菊香</t>
  </si>
  <si>
    <t>陈琳</t>
  </si>
  <si>
    <t>曾育新</t>
  </si>
  <si>
    <t>陈林</t>
  </si>
  <si>
    <t>肖红</t>
  </si>
  <si>
    <t>崔可</t>
  </si>
  <si>
    <t>黄金</t>
  </si>
  <si>
    <t>姚健洋</t>
  </si>
  <si>
    <t>徐雪贞</t>
  </si>
  <si>
    <t>张卫红</t>
  </si>
  <si>
    <t>龙智江</t>
  </si>
  <si>
    <t>李仁</t>
  </si>
  <si>
    <t>何志德</t>
  </si>
  <si>
    <t>陈志勇</t>
  </si>
  <si>
    <t>陈贵</t>
  </si>
  <si>
    <t>陈谷香</t>
  </si>
  <si>
    <t>李强毅</t>
  </si>
  <si>
    <t>大桃路社区</t>
  </si>
  <si>
    <t>廖雄伟</t>
  </si>
  <si>
    <t>卢威</t>
  </si>
  <si>
    <t>黄卫红</t>
  </si>
  <si>
    <t>大渡口社区</t>
  </si>
  <si>
    <t>叶贵华</t>
  </si>
  <si>
    <t>贾荣庆</t>
  </si>
  <si>
    <t>汤静</t>
  </si>
  <si>
    <t>何赛花</t>
  </si>
  <si>
    <t>曾令纯</t>
  </si>
  <si>
    <t>夏倩</t>
  </si>
  <si>
    <t>段绪平</t>
  </si>
  <si>
    <t>刘平</t>
  </si>
  <si>
    <t>陈锐</t>
  </si>
  <si>
    <t>周蔚</t>
  </si>
  <si>
    <t>郭卫斌</t>
  </si>
  <si>
    <t>刘蓉</t>
  </si>
  <si>
    <t>龙凤</t>
  </si>
  <si>
    <t>陈吉新</t>
  </si>
  <si>
    <t>王孟军</t>
  </si>
  <si>
    <t>龚丽辉</t>
  </si>
  <si>
    <t>宋翠霞</t>
  </si>
  <si>
    <t>陈梅春</t>
  </si>
  <si>
    <t>包建军</t>
  </si>
  <si>
    <t>彭建军</t>
  </si>
  <si>
    <t>曾志</t>
  </si>
  <si>
    <t>唐建民</t>
  </si>
  <si>
    <t>崔莉</t>
  </si>
  <si>
    <t>左伟</t>
  </si>
  <si>
    <t>陈天君</t>
  </si>
  <si>
    <t>晏庆华</t>
  </si>
  <si>
    <t>封立华</t>
  </si>
  <si>
    <t>甘月桃</t>
  </si>
  <si>
    <t>马卫平</t>
  </si>
  <si>
    <t>莫世雄</t>
  </si>
  <si>
    <t>李丽</t>
  </si>
  <si>
    <t>陈科军</t>
  </si>
  <si>
    <t>聂世文</t>
  </si>
  <si>
    <t>曹亚斌</t>
  </si>
  <si>
    <t>李健勋</t>
  </si>
  <si>
    <t>刘安</t>
  </si>
  <si>
    <t>贺正</t>
  </si>
  <si>
    <t>李艳红</t>
  </si>
  <si>
    <t>20040360</t>
  </si>
  <si>
    <t>刘洁</t>
  </si>
  <si>
    <t>郭卫华</t>
  </si>
  <si>
    <t>徐彦</t>
  </si>
  <si>
    <t>20040393</t>
  </si>
  <si>
    <t>张益果</t>
  </si>
  <si>
    <t>20040018</t>
  </si>
  <si>
    <t>王希</t>
  </si>
  <si>
    <t>20040014</t>
  </si>
  <si>
    <t>刘群发</t>
  </si>
  <si>
    <t>赖斌</t>
  </si>
  <si>
    <t>王国胜</t>
  </si>
  <si>
    <t>龚龙虎</t>
  </si>
  <si>
    <t>杨龙</t>
  </si>
  <si>
    <t>熊罗生</t>
  </si>
  <si>
    <t>罗艳红</t>
  </si>
  <si>
    <t>雷文利</t>
  </si>
  <si>
    <t>肖斌</t>
  </si>
  <si>
    <t>谌毅辉</t>
  </si>
  <si>
    <t>米卫民</t>
  </si>
  <si>
    <t>卓竹君</t>
  </si>
  <si>
    <t>余德光</t>
  </si>
  <si>
    <t>陈云仙</t>
  </si>
  <si>
    <t>蔡艳枚</t>
  </si>
  <si>
    <t>夏利辉</t>
  </si>
  <si>
    <t>龙益临</t>
  </si>
  <si>
    <t>黄双明</t>
  </si>
  <si>
    <t>谌汉林</t>
  </si>
  <si>
    <t>曾介虎</t>
  </si>
  <si>
    <t>罗志武</t>
  </si>
  <si>
    <t>龚海清</t>
  </si>
  <si>
    <t>刘建民</t>
  </si>
  <si>
    <t>李白</t>
  </si>
  <si>
    <t>姚芳</t>
  </si>
  <si>
    <t>李星阳</t>
  </si>
  <si>
    <t>何自力</t>
  </si>
  <si>
    <t>桃花仑社区</t>
  </si>
  <si>
    <t>曹太国</t>
  </si>
  <si>
    <t>严克非</t>
  </si>
  <si>
    <t>钟国安</t>
  </si>
  <si>
    <t>夏正茂</t>
  </si>
  <si>
    <t>李新年</t>
  </si>
  <si>
    <t>李英</t>
  </si>
  <si>
    <t>盛建平</t>
  </si>
  <si>
    <t>杨艳丽</t>
  </si>
  <si>
    <t>左迎萍</t>
  </si>
  <si>
    <t>陶林</t>
  </si>
  <si>
    <t>王富强</t>
  </si>
  <si>
    <t>江桂华</t>
  </si>
  <si>
    <t>夏曙东</t>
  </si>
  <si>
    <t>邹方进</t>
  </si>
  <si>
    <t>王钢强</t>
  </si>
  <si>
    <t>黄葳</t>
  </si>
  <si>
    <t>廖勇</t>
  </si>
  <si>
    <t>胡跃辉</t>
  </si>
  <si>
    <t>熊辉</t>
  </si>
  <si>
    <t>蔡建平</t>
  </si>
  <si>
    <t>陈群辉</t>
  </si>
  <si>
    <t>谷利民</t>
  </si>
  <si>
    <t>李国安</t>
  </si>
  <si>
    <t>秦超</t>
  </si>
  <si>
    <t>刘光华</t>
  </si>
  <si>
    <t>吴俊英</t>
  </si>
  <si>
    <t>李彩娥</t>
  </si>
  <si>
    <t>邓艳娜</t>
  </si>
  <si>
    <t>姚艳兰</t>
  </si>
  <si>
    <t>李思源</t>
  </si>
  <si>
    <t>王海华</t>
  </si>
  <si>
    <t>李华夏</t>
  </si>
  <si>
    <t>卜丽辉</t>
  </si>
  <si>
    <t>龚益娟</t>
  </si>
  <si>
    <t>张建新</t>
  </si>
  <si>
    <t>李玲辉</t>
  </si>
  <si>
    <t>陈秀辉</t>
  </si>
  <si>
    <t>陈凤姣</t>
  </si>
  <si>
    <t>任姿蓉</t>
  </si>
  <si>
    <t>何小平</t>
  </si>
  <si>
    <t>李忠良</t>
  </si>
  <si>
    <t>李卫民</t>
  </si>
  <si>
    <t>周顺荣</t>
  </si>
  <si>
    <t>周慧</t>
  </si>
  <si>
    <t>邓伟</t>
  </si>
  <si>
    <t>朱卫国</t>
  </si>
  <si>
    <t>刘鸿泉</t>
  </si>
  <si>
    <t>邹淳</t>
  </si>
  <si>
    <t>秦跃文</t>
  </si>
  <si>
    <t>赵伟明</t>
  </si>
  <si>
    <t>刘朝晖</t>
  </si>
  <si>
    <t>汪志平</t>
  </si>
  <si>
    <t>朱弘毅</t>
  </si>
  <si>
    <t>何朝辉</t>
  </si>
  <si>
    <t>胡赛华</t>
  </si>
  <si>
    <t>樊艳红</t>
  </si>
  <si>
    <t>贺伟</t>
  </si>
  <si>
    <t>汤军良</t>
  </si>
  <si>
    <t>陈凤仙</t>
  </si>
  <si>
    <t>姚艳萍</t>
  </si>
  <si>
    <t>张小凤</t>
  </si>
  <si>
    <t>胡革珍</t>
  </si>
  <si>
    <t>汤卫兵</t>
  </si>
  <si>
    <t>杨向红</t>
  </si>
  <si>
    <t>陈双</t>
  </si>
  <si>
    <t>占伟华</t>
  </si>
  <si>
    <t>唐红燕</t>
  </si>
  <si>
    <t>印莉平</t>
  </si>
  <si>
    <t>陈桐春</t>
  </si>
  <si>
    <t>谢桃连</t>
  </si>
  <si>
    <t>孔丽华</t>
  </si>
  <si>
    <t>傅贤</t>
  </si>
  <si>
    <t>20020433</t>
  </si>
  <si>
    <t>汤沛洪</t>
  </si>
  <si>
    <t>20020434</t>
  </si>
  <si>
    <t>易明</t>
  </si>
  <si>
    <t>叶金平</t>
  </si>
  <si>
    <t>汤爱平</t>
  </si>
  <si>
    <t>洪韬</t>
  </si>
  <si>
    <t>吴顺英</t>
  </si>
  <si>
    <t>殷年丰</t>
  </si>
  <si>
    <t>黄细满</t>
  </si>
  <si>
    <t>聂双双</t>
  </si>
  <si>
    <t>茶亭街</t>
  </si>
  <si>
    <t>赵建辉</t>
  </si>
  <si>
    <t>易云辉</t>
  </si>
  <si>
    <t>叶登高</t>
  </si>
  <si>
    <t>喻兰</t>
  </si>
  <si>
    <t>冷建桥</t>
  </si>
  <si>
    <t>赵程亮</t>
  </si>
  <si>
    <t>苏宇维</t>
  </si>
  <si>
    <t>夏范玲</t>
  </si>
  <si>
    <t>许伟</t>
  </si>
  <si>
    <t>苏立新</t>
  </si>
  <si>
    <t>卜育英</t>
  </si>
  <si>
    <t>任杨川</t>
  </si>
  <si>
    <t>段峰</t>
  </si>
  <si>
    <t>杨文</t>
  </si>
  <si>
    <t>莫天懿</t>
  </si>
  <si>
    <t>20010233</t>
  </si>
  <si>
    <t>肖卫辉</t>
  </si>
  <si>
    <t>廖进</t>
  </si>
  <si>
    <t>戴新友</t>
  </si>
  <si>
    <t>袁媛</t>
  </si>
  <si>
    <t>晏霞香</t>
  </si>
  <si>
    <t>熊中文</t>
  </si>
  <si>
    <t>徐卫民</t>
  </si>
  <si>
    <t>张向阳</t>
  </si>
  <si>
    <t>陈建平</t>
  </si>
  <si>
    <t>曾炯明</t>
  </si>
  <si>
    <t>彭戈</t>
  </si>
  <si>
    <t>马玉枚</t>
  </si>
  <si>
    <t>吴景群</t>
  </si>
  <si>
    <t>李永清</t>
  </si>
  <si>
    <t>贾懿</t>
  </si>
  <si>
    <t>周觉非</t>
  </si>
  <si>
    <t>卜燕红</t>
  </si>
  <si>
    <t>吴建强</t>
  </si>
  <si>
    <t>黎建湘</t>
  </si>
  <si>
    <t>蔡辉</t>
  </si>
  <si>
    <t>周艳</t>
  </si>
  <si>
    <t>陈回新</t>
  </si>
  <si>
    <t>熊胜军</t>
  </si>
  <si>
    <t>陈建辉</t>
  </si>
  <si>
    <t>唐京城</t>
  </si>
  <si>
    <t>陈烨烨</t>
  </si>
  <si>
    <t>张楚洪</t>
  </si>
  <si>
    <t>段国华</t>
  </si>
  <si>
    <t>陈建文</t>
  </si>
  <si>
    <t>曹卫</t>
  </si>
  <si>
    <t>谌赛兰</t>
  </si>
  <si>
    <t>简建强</t>
  </si>
  <si>
    <t>李湘涛</t>
  </si>
  <si>
    <t>李晓红</t>
  </si>
  <si>
    <t>李琳</t>
  </si>
  <si>
    <t>周敏</t>
  </si>
  <si>
    <t>曹英姿</t>
  </si>
  <si>
    <t>罗继红</t>
  </si>
  <si>
    <t>李卫平</t>
  </si>
  <si>
    <t>吴波</t>
  </si>
  <si>
    <t>杜建光</t>
  </si>
  <si>
    <t>易靖雅</t>
  </si>
  <si>
    <t>李单</t>
  </si>
  <si>
    <t>黄强</t>
  </si>
  <si>
    <t>曹国民</t>
  </si>
  <si>
    <t>熊建辉</t>
  </si>
  <si>
    <t>贺惠生</t>
  </si>
  <si>
    <t>贾益安</t>
  </si>
  <si>
    <t>曾亚丽</t>
  </si>
  <si>
    <t>罗明</t>
  </si>
  <si>
    <t>郭富才</t>
  </si>
  <si>
    <t>茶亭街社区</t>
  </si>
  <si>
    <t>图进军</t>
  </si>
  <si>
    <t>曹伟</t>
  </si>
  <si>
    <t>卜庆丰</t>
  </si>
  <si>
    <t>刘丽</t>
  </si>
  <si>
    <t>蒋春华</t>
  </si>
  <si>
    <t>刘凤英</t>
  </si>
  <si>
    <t>铁铺岭社区</t>
  </si>
  <si>
    <t>方智</t>
  </si>
  <si>
    <t>裴芝晖</t>
  </si>
  <si>
    <t>李可成</t>
  </si>
  <si>
    <t>姜银辉</t>
  </si>
  <si>
    <t>汤瑞英</t>
  </si>
  <si>
    <t>徐雪琼</t>
  </si>
  <si>
    <t>罗崇辉</t>
  </si>
  <si>
    <t>陈丽华</t>
  </si>
  <si>
    <t>汤兰桥</t>
  </si>
  <si>
    <t>陈伶</t>
  </si>
  <si>
    <t>周维</t>
  </si>
  <si>
    <t>符新春</t>
  </si>
  <si>
    <t>廖昂强</t>
  </si>
  <si>
    <t>谭胜武</t>
  </si>
  <si>
    <t>欧阳月华</t>
  </si>
  <si>
    <t>李国平</t>
  </si>
  <si>
    <t>崔胜初</t>
  </si>
  <si>
    <t>唐卫霞</t>
  </si>
  <si>
    <t>卜力华</t>
  </si>
  <si>
    <t>文运芝</t>
  </si>
  <si>
    <t>龚萼章</t>
  </si>
  <si>
    <t>罗烈威</t>
  </si>
  <si>
    <t>邹小辉</t>
  </si>
  <si>
    <t>熊庆祥</t>
  </si>
  <si>
    <t>段伏姣</t>
  </si>
  <si>
    <t>舒国斌</t>
  </si>
  <si>
    <t>王德良</t>
  </si>
  <si>
    <t>王国英</t>
  </si>
  <si>
    <t>刘新辉</t>
  </si>
  <si>
    <t>龚雪英</t>
  </si>
  <si>
    <t>刘德育</t>
  </si>
  <si>
    <t>阳建明</t>
  </si>
  <si>
    <t>彭国华</t>
  </si>
  <si>
    <t>贺卫军</t>
  </si>
  <si>
    <t>石西莉</t>
  </si>
  <si>
    <t>汤琳</t>
  </si>
  <si>
    <t>李晟</t>
  </si>
  <si>
    <t>周旭升</t>
  </si>
  <si>
    <t>李雪兵</t>
  </si>
  <si>
    <t>张雪晴</t>
  </si>
  <si>
    <t>宁志辉</t>
  </si>
  <si>
    <t>谢朝晖</t>
  </si>
  <si>
    <t>王卫明</t>
  </si>
  <si>
    <t>袁南生</t>
  </si>
  <si>
    <t>卜新华</t>
  </si>
  <si>
    <t>朱梦玲</t>
  </si>
  <si>
    <t>王正辉</t>
  </si>
  <si>
    <t>卜金光</t>
  </si>
  <si>
    <t>卜跃辉</t>
  </si>
  <si>
    <t>罗芝满</t>
  </si>
  <si>
    <t>肖令先</t>
  </si>
  <si>
    <t>袁兰香</t>
  </si>
  <si>
    <t>陈立</t>
  </si>
  <si>
    <t>邹少杰</t>
  </si>
  <si>
    <t>陈柳</t>
  </si>
  <si>
    <t>吴文伟</t>
  </si>
  <si>
    <t>盛桂初</t>
  </si>
  <si>
    <t>周桃英</t>
  </si>
  <si>
    <t>邓国甫</t>
  </si>
  <si>
    <t>欧建峰</t>
  </si>
  <si>
    <t>邬艳兵</t>
  </si>
  <si>
    <t>冷金六</t>
  </si>
  <si>
    <t>崔孟华</t>
  </si>
  <si>
    <t>曹梦仙</t>
  </si>
  <si>
    <t>李光明</t>
  </si>
  <si>
    <t>秦亚武</t>
  </si>
  <si>
    <t>郭元普</t>
  </si>
  <si>
    <t>张仁木</t>
  </si>
  <si>
    <t>刘保仁</t>
  </si>
  <si>
    <t>郭纯英</t>
  </si>
  <si>
    <t>谢新华</t>
  </si>
  <si>
    <t>曹翠娥</t>
  </si>
  <si>
    <t>彭莉</t>
  </si>
  <si>
    <t>盛时英</t>
  </si>
  <si>
    <t>杨常益</t>
  </si>
  <si>
    <t>郭应贤</t>
  </si>
  <si>
    <t>卢孟元</t>
  </si>
  <si>
    <t>易和平</t>
  </si>
  <si>
    <t>崔军</t>
  </si>
  <si>
    <t>苏嗣贵</t>
  </si>
  <si>
    <t>曹敏毓</t>
  </si>
  <si>
    <t>聂禄全</t>
  </si>
  <si>
    <t>莫庆华</t>
  </si>
  <si>
    <t>莫阳</t>
  </si>
  <si>
    <t>20030094</t>
  </si>
  <si>
    <t>郭静</t>
  </si>
  <si>
    <t>李艳辉</t>
  </si>
  <si>
    <t>崔建成</t>
  </si>
  <si>
    <t>秦小英</t>
  </si>
  <si>
    <t>陈茜</t>
  </si>
  <si>
    <t>李建铭</t>
  </si>
  <si>
    <t>卜雪辉</t>
  </si>
  <si>
    <t>符智夫</t>
  </si>
  <si>
    <t>徐学文</t>
  </si>
  <si>
    <t>崔晶</t>
  </si>
  <si>
    <t>符腊梅</t>
  </si>
  <si>
    <t>张少飞</t>
  </si>
  <si>
    <t>邓新明</t>
  </si>
  <si>
    <t>刘德明</t>
  </si>
  <si>
    <t>汤正奎</t>
  </si>
  <si>
    <t>刘光佑</t>
  </si>
  <si>
    <t>张菊香</t>
  </si>
  <si>
    <t>曾云强</t>
  </si>
  <si>
    <t>秦建武</t>
  </si>
  <si>
    <t>胡佑香</t>
  </si>
  <si>
    <t>吴新华</t>
  </si>
  <si>
    <t>周明山</t>
  </si>
  <si>
    <t>方新跃</t>
  </si>
  <si>
    <t>王旭光</t>
  </si>
  <si>
    <t>邓桂英</t>
  </si>
  <si>
    <t>钟友才</t>
  </si>
  <si>
    <t>彭益英</t>
  </si>
  <si>
    <t>罗冬初</t>
  </si>
  <si>
    <t>崔建民</t>
  </si>
  <si>
    <t>杨卫</t>
  </si>
  <si>
    <t>王益云</t>
  </si>
  <si>
    <t>彭益</t>
  </si>
  <si>
    <t>曾志平</t>
  </si>
  <si>
    <t>黄琼</t>
  </si>
  <si>
    <t>李晴</t>
  </si>
  <si>
    <t>郭小红</t>
  </si>
  <si>
    <t xml:space="preserve"> 刘庆阳 </t>
  </si>
  <si>
    <t xml:space="preserve">龚松林 </t>
  </si>
  <si>
    <t xml:space="preserve">易卫国 </t>
  </si>
  <si>
    <t xml:space="preserve"> 吴贵彬</t>
  </si>
  <si>
    <t>邱伟</t>
  </si>
  <si>
    <t>周艺</t>
  </si>
  <si>
    <t>郑民强</t>
  </si>
  <si>
    <t>龙思情</t>
  </si>
  <si>
    <t>唐赛英</t>
  </si>
  <si>
    <t>卜建湘</t>
  </si>
  <si>
    <t>李凤姣</t>
  </si>
  <si>
    <t>李毅</t>
  </si>
  <si>
    <t>刘毅</t>
  </si>
  <si>
    <t>龙建新</t>
  </si>
  <si>
    <t>谭高峰</t>
  </si>
  <si>
    <t>李明亮</t>
  </si>
  <si>
    <t>简建军</t>
  </si>
  <si>
    <t>黄正辉</t>
  </si>
  <si>
    <t>毛洁明</t>
  </si>
  <si>
    <t>曾青</t>
  </si>
  <si>
    <t>郭俊</t>
  </si>
  <si>
    <t>曾曦</t>
  </si>
  <si>
    <t>彭桂英</t>
  </si>
  <si>
    <t>曹智敏</t>
  </si>
  <si>
    <t>张春艳</t>
  </si>
  <si>
    <t>樊冬林</t>
  </si>
  <si>
    <t>胡继明</t>
  </si>
  <si>
    <t>唐志忠</t>
  </si>
  <si>
    <t>卜桂春</t>
  </si>
  <si>
    <t>腰塘社区</t>
  </si>
  <si>
    <t>钟华</t>
  </si>
  <si>
    <t>东风岭社区</t>
  </si>
  <si>
    <t>卜大鸣</t>
  </si>
  <si>
    <t>卜卫成</t>
  </si>
  <si>
    <t>卜正仁</t>
  </si>
  <si>
    <t>蔡抗修</t>
  </si>
  <si>
    <t>曹果辉</t>
  </si>
  <si>
    <t>王益安</t>
  </si>
  <si>
    <t>台家塅社区</t>
  </si>
  <si>
    <t>杨春武</t>
  </si>
  <si>
    <t>梓园社区</t>
  </si>
  <si>
    <t>秦好好</t>
  </si>
  <si>
    <t>洪家村社区</t>
  </si>
  <si>
    <t>李国勇</t>
  </si>
  <si>
    <t>大丰社区</t>
  </si>
  <si>
    <t>夏文斌</t>
  </si>
  <si>
    <t>罗溪社区</t>
  </si>
  <si>
    <t>邓志余</t>
  </si>
  <si>
    <t>吴志高</t>
  </si>
  <si>
    <t>万韦明</t>
  </si>
  <si>
    <t>朝阳路社区</t>
  </si>
  <si>
    <t>汤美英</t>
  </si>
  <si>
    <t>杨爱华</t>
  </si>
  <si>
    <t>高科鸿</t>
  </si>
  <si>
    <t>龚润兰</t>
  </si>
  <si>
    <t>芮志兵</t>
  </si>
  <si>
    <t>夏桂华</t>
  </si>
  <si>
    <t>张学军</t>
  </si>
  <si>
    <t>周伶俐</t>
  </si>
  <si>
    <t>李珍</t>
  </si>
  <si>
    <t>刘丽纯</t>
  </si>
  <si>
    <t>宋立萍</t>
  </si>
  <si>
    <t>曾梦君</t>
  </si>
  <si>
    <t>曾卫清</t>
  </si>
  <si>
    <t>昌玉珍</t>
  </si>
  <si>
    <t>陈春香</t>
  </si>
  <si>
    <t>陈锋</t>
  </si>
  <si>
    <t>陈伏保</t>
  </si>
  <si>
    <t>陈彐天</t>
  </si>
  <si>
    <t>陈年秀</t>
  </si>
  <si>
    <t>陈佩兰</t>
  </si>
  <si>
    <t>陈淑辉</t>
  </si>
  <si>
    <t>陈莹</t>
  </si>
  <si>
    <t>陈智</t>
  </si>
  <si>
    <t>谌国荣</t>
  </si>
  <si>
    <t>程索之</t>
  </si>
  <si>
    <t>邓建明</t>
  </si>
  <si>
    <t>丁国红</t>
  </si>
  <si>
    <t>董伟</t>
  </si>
  <si>
    <t>范玉均</t>
  </si>
  <si>
    <t>方泳秋</t>
  </si>
  <si>
    <t>符凤英</t>
  </si>
  <si>
    <t>高新民</t>
  </si>
  <si>
    <t>龚和香</t>
  </si>
  <si>
    <t>郭建文</t>
  </si>
  <si>
    <t>郭建武</t>
  </si>
  <si>
    <t>郭明德</t>
  </si>
  <si>
    <t>何翔</t>
  </si>
  <si>
    <t>何新民</t>
  </si>
  <si>
    <t>何学辉</t>
  </si>
  <si>
    <t>候年军</t>
  </si>
  <si>
    <t>华玉林</t>
  </si>
  <si>
    <t>黄本立</t>
  </si>
  <si>
    <t>黄宏</t>
  </si>
  <si>
    <t>黄立新</t>
  </si>
  <si>
    <t>黄伟萍</t>
  </si>
  <si>
    <t>黄祥云</t>
  </si>
  <si>
    <t>冷秋喜</t>
  </si>
  <si>
    <t>李世君</t>
  </si>
  <si>
    <t>李亚云</t>
  </si>
  <si>
    <t>李智</t>
  </si>
  <si>
    <t>廖友文</t>
  </si>
  <si>
    <t>刘放松</t>
  </si>
  <si>
    <t>刘太平</t>
  </si>
  <si>
    <t>刘文建</t>
  </si>
  <si>
    <t>龙昇</t>
  </si>
  <si>
    <t>鲁国强</t>
  </si>
  <si>
    <t>潘建荣</t>
  </si>
  <si>
    <t>彭冬明</t>
  </si>
  <si>
    <t>彭光跃</t>
  </si>
  <si>
    <t>彭海军</t>
  </si>
  <si>
    <t>彭雪华</t>
  </si>
  <si>
    <t>秦建国</t>
  </si>
  <si>
    <t>芮建姿</t>
  </si>
  <si>
    <t>盛训军</t>
  </si>
  <si>
    <t>宋凯丽</t>
  </si>
  <si>
    <t>孙建国</t>
  </si>
  <si>
    <t>孙明</t>
  </si>
  <si>
    <t>孙小玲</t>
  </si>
  <si>
    <t>孙孝交</t>
  </si>
  <si>
    <t>谭婕</t>
  </si>
  <si>
    <t>张万能</t>
  </si>
  <si>
    <t>汤军</t>
  </si>
  <si>
    <t>章爱娥</t>
  </si>
  <si>
    <t>汤时雨</t>
  </si>
  <si>
    <t>赵文峰</t>
  </si>
  <si>
    <t>王纯</t>
  </si>
  <si>
    <t>郑烈世</t>
  </si>
  <si>
    <t>王敏军</t>
  </si>
  <si>
    <t>王卫</t>
  </si>
  <si>
    <t>周彐平</t>
  </si>
  <si>
    <t>朱光跃</t>
  </si>
  <si>
    <t>朱伟华</t>
  </si>
  <si>
    <t>王瑜洁</t>
  </si>
  <si>
    <t>庄蕾</t>
  </si>
  <si>
    <t>温海坤</t>
  </si>
  <si>
    <t>邹建辉</t>
  </si>
  <si>
    <t>文日秋</t>
  </si>
  <si>
    <t>吴爱民</t>
  </si>
  <si>
    <t>吴建忠</t>
  </si>
  <si>
    <t>吴清晖</t>
  </si>
  <si>
    <t>夏建民</t>
  </si>
  <si>
    <t>夏兴无</t>
  </si>
  <si>
    <t>肖建华</t>
  </si>
  <si>
    <t>肖劲松</t>
  </si>
  <si>
    <t>肖乐尧</t>
  </si>
  <si>
    <t>肖运娥</t>
  </si>
  <si>
    <t>谢三元</t>
  </si>
  <si>
    <t>熊国昌</t>
  </si>
  <si>
    <t>徐静滨</t>
  </si>
  <si>
    <t>徐涛</t>
  </si>
  <si>
    <t>徐为民</t>
  </si>
  <si>
    <t>阳开印</t>
  </si>
  <si>
    <t>杨春花</t>
  </si>
  <si>
    <t>杨凯</t>
  </si>
  <si>
    <t>杨树波</t>
  </si>
  <si>
    <t>杨顺恩</t>
  </si>
  <si>
    <t>杨云辉</t>
  </si>
  <si>
    <t>姚令芝</t>
  </si>
  <si>
    <t>殷放云</t>
  </si>
  <si>
    <t>殷建秋</t>
  </si>
  <si>
    <t>殷进</t>
  </si>
  <si>
    <t>殷赛金</t>
  </si>
  <si>
    <t>余曙波</t>
  </si>
  <si>
    <t>袁立山</t>
  </si>
  <si>
    <t>曹期平</t>
  </si>
  <si>
    <t>赫山社区</t>
  </si>
  <si>
    <t>陈文渊</t>
  </si>
  <si>
    <t>10020023</t>
  </si>
  <si>
    <t>陈忠</t>
  </si>
  <si>
    <t>楚军</t>
  </si>
  <si>
    <t>樊霄</t>
  </si>
  <si>
    <t>何丽娟</t>
  </si>
  <si>
    <t>林阳</t>
  </si>
  <si>
    <t>任富华</t>
  </si>
  <si>
    <t>帅丹</t>
  </si>
  <si>
    <t>王遐</t>
  </si>
  <si>
    <t>邢弥祥</t>
  </si>
  <si>
    <t>熊和平</t>
  </si>
  <si>
    <t>杨冬元</t>
  </si>
  <si>
    <t>10020340</t>
  </si>
  <si>
    <t>杨永贵</t>
  </si>
  <si>
    <t>詹海军</t>
  </si>
  <si>
    <t>张俐</t>
  </si>
  <si>
    <t>张正华</t>
  </si>
  <si>
    <t>左为</t>
  </si>
  <si>
    <t>曹大海</t>
  </si>
  <si>
    <t>曹元平</t>
  </si>
  <si>
    <t>曾娟</t>
  </si>
  <si>
    <t>陈建树</t>
  </si>
  <si>
    <t>陈珊</t>
  </si>
  <si>
    <t>樊心怡</t>
  </si>
  <si>
    <t>方仁贵</t>
  </si>
  <si>
    <t>胡萍</t>
  </si>
  <si>
    <t>兰丹</t>
  </si>
  <si>
    <t>李端伏</t>
  </si>
  <si>
    <t>李罗生</t>
  </si>
  <si>
    <t>李鹏龙</t>
  </si>
  <si>
    <t>李顺喜</t>
  </si>
  <si>
    <t>李小毛</t>
  </si>
  <si>
    <t>刘嫦娥</t>
  </si>
  <si>
    <t>刘维六</t>
  </si>
  <si>
    <t>刘小敏</t>
  </si>
  <si>
    <t>卢智</t>
  </si>
  <si>
    <t>欧斌</t>
  </si>
  <si>
    <t>王高峰</t>
  </si>
  <si>
    <t>温国强</t>
  </si>
  <si>
    <t>席勇</t>
  </si>
  <si>
    <t>夏青</t>
  </si>
  <si>
    <t>易小阳</t>
  </si>
  <si>
    <t>余斌</t>
  </si>
  <si>
    <t>袁叔云</t>
  </si>
  <si>
    <t>张文力</t>
  </si>
  <si>
    <t>赵婵娟</t>
  </si>
  <si>
    <t>周芷墨</t>
  </si>
  <si>
    <t>蔡进中</t>
  </si>
  <si>
    <t>蔡佩纯</t>
  </si>
  <si>
    <t>陈宏伟</t>
  </si>
  <si>
    <t>陈金莲</t>
  </si>
  <si>
    <t>陈蕾</t>
  </si>
  <si>
    <t>陈学军</t>
  </si>
  <si>
    <t>戴磊</t>
  </si>
  <si>
    <t>樊桂财</t>
  </si>
  <si>
    <t>郭红霞</t>
  </si>
  <si>
    <t>何伟平</t>
  </si>
  <si>
    <t>贺锡钦</t>
  </si>
  <si>
    <t>李建如</t>
  </si>
  <si>
    <t>梁乐群</t>
  </si>
  <si>
    <t>刘爱英</t>
  </si>
  <si>
    <t>刘斌</t>
  </si>
  <si>
    <t>鲁君</t>
  </si>
  <si>
    <t>彭珍玲</t>
  </si>
  <si>
    <t>彭志权</t>
  </si>
  <si>
    <t>石荣姬</t>
  </si>
  <si>
    <t>汤国强</t>
  </si>
  <si>
    <t>文亮晶</t>
  </si>
  <si>
    <t>吴春香</t>
  </si>
  <si>
    <t>夏小清</t>
  </si>
  <si>
    <t>徐颖萍</t>
  </si>
  <si>
    <t>喻雪春</t>
  </si>
  <si>
    <t>张承义</t>
  </si>
  <si>
    <t>张虹</t>
  </si>
  <si>
    <t>张瑞琼</t>
  </si>
  <si>
    <t>张玉芝</t>
  </si>
  <si>
    <t>钟杨妹</t>
  </si>
  <si>
    <t>10010286</t>
  </si>
  <si>
    <t>邹湘红</t>
  </si>
  <si>
    <t>蔡桂香</t>
  </si>
  <si>
    <t>茂林社区</t>
  </si>
  <si>
    <t>符凯英</t>
  </si>
  <si>
    <t>符长安</t>
  </si>
  <si>
    <t>李天胜</t>
  </si>
  <si>
    <t>李振旭</t>
  </si>
  <si>
    <t>潘胜军</t>
  </si>
  <si>
    <t>吴美子</t>
  </si>
  <si>
    <t>夏立娟</t>
  </si>
  <si>
    <t>卜志红</t>
  </si>
  <si>
    <t>曹宏</t>
  </si>
  <si>
    <t>04060048</t>
  </si>
  <si>
    <t>曹予银</t>
  </si>
  <si>
    <t>昌灿辉</t>
  </si>
  <si>
    <t>陈月梅</t>
  </si>
  <si>
    <t>邓宏</t>
  </si>
  <si>
    <t>邓志高</t>
  </si>
  <si>
    <t>郭佑军</t>
  </si>
  <si>
    <t>何重明</t>
  </si>
  <si>
    <t>黄梦奇</t>
  </si>
  <si>
    <t>李定华</t>
  </si>
  <si>
    <t>刘琳</t>
  </si>
  <si>
    <t>刘伟春</t>
  </si>
  <si>
    <t>刘治</t>
  </si>
  <si>
    <t>罗苗英</t>
  </si>
  <si>
    <t>欧阳勇为</t>
  </si>
  <si>
    <t>彭云</t>
  </si>
  <si>
    <t>任伟</t>
  </si>
  <si>
    <t>温正茂</t>
  </si>
  <si>
    <t>吴强</t>
  </si>
  <si>
    <t>吴学范</t>
  </si>
  <si>
    <t>谢荣</t>
  </si>
  <si>
    <t>熊殷</t>
  </si>
  <si>
    <t>徐娜</t>
  </si>
  <si>
    <t>晏翠英</t>
  </si>
  <si>
    <t>10060500</t>
  </si>
  <si>
    <t>杨广</t>
  </si>
  <si>
    <t>喻文军</t>
  </si>
  <si>
    <t>赵粒传</t>
  </si>
  <si>
    <t>张捍军</t>
  </si>
  <si>
    <t>张慧萍</t>
  </si>
  <si>
    <t>张建才</t>
  </si>
  <si>
    <t>张建辉</t>
  </si>
  <si>
    <t>张静辉</t>
  </si>
  <si>
    <t>张莉</t>
  </si>
  <si>
    <t>邓异军</t>
  </si>
  <si>
    <t>团洲社区</t>
  </si>
  <si>
    <t>曹梦辉</t>
  </si>
  <si>
    <t>卜其林</t>
  </si>
  <si>
    <t>蔡孟军</t>
  </si>
  <si>
    <t>陈志元</t>
  </si>
  <si>
    <t>丁芳</t>
  </si>
  <si>
    <t>符容</t>
  </si>
  <si>
    <t>郭更生</t>
  </si>
  <si>
    <t>郭其瑞</t>
  </si>
  <si>
    <t>黄应元</t>
  </si>
  <si>
    <t>贾平平</t>
  </si>
  <si>
    <t>匡辉</t>
  </si>
  <si>
    <t>匡文武</t>
  </si>
  <si>
    <t>李春秀</t>
  </si>
  <si>
    <t>刘桂娥</t>
  </si>
  <si>
    <t>刘虹</t>
  </si>
  <si>
    <t>刘辉</t>
  </si>
  <si>
    <t>刘希</t>
  </si>
  <si>
    <t>马曌钰</t>
  </si>
  <si>
    <t>欧瑞香</t>
  </si>
  <si>
    <t>彭新兰</t>
  </si>
  <si>
    <t>石元香</t>
  </si>
  <si>
    <t>谭嵘</t>
  </si>
  <si>
    <t>汤高强</t>
  </si>
  <si>
    <t>田小羲</t>
  </si>
  <si>
    <t>王宇明</t>
  </si>
  <si>
    <t>文世强</t>
  </si>
  <si>
    <t>肖冰</t>
  </si>
  <si>
    <t>熊瑛</t>
  </si>
  <si>
    <t>徐兵</t>
  </si>
  <si>
    <t>徐建兵</t>
  </si>
  <si>
    <t>徐坦</t>
  </si>
  <si>
    <t>杨果龙</t>
  </si>
  <si>
    <t>王卫新</t>
  </si>
  <si>
    <t>喻权</t>
  </si>
  <si>
    <t>岳振新</t>
  </si>
  <si>
    <t>夏朝霞</t>
  </si>
  <si>
    <t>董健雄</t>
  </si>
  <si>
    <t>梓山社区</t>
  </si>
  <si>
    <t>徐北超</t>
  </si>
  <si>
    <t>蒋佳</t>
  </si>
  <si>
    <t>杨琳</t>
  </si>
  <si>
    <t>李程翔</t>
  </si>
  <si>
    <t>叶兵</t>
  </si>
  <si>
    <t>李华</t>
  </si>
  <si>
    <t>尹劲</t>
  </si>
  <si>
    <t>10090176</t>
  </si>
  <si>
    <t>刘美华</t>
  </si>
  <si>
    <t>张桂南</t>
  </si>
  <si>
    <t>邱思积</t>
  </si>
  <si>
    <t>赵建良</t>
  </si>
  <si>
    <t>石雪辉</t>
  </si>
  <si>
    <t>10030011</t>
  </si>
  <si>
    <t>谢胜初</t>
  </si>
  <si>
    <t>熊乘风</t>
  </si>
  <si>
    <t>薛雅婧</t>
  </si>
  <si>
    <t>曹爱华</t>
  </si>
  <si>
    <t>曹向华</t>
  </si>
  <si>
    <t>陈聪</t>
  </si>
  <si>
    <t>方世平</t>
  </si>
  <si>
    <t>李尚</t>
  </si>
  <si>
    <t>符蓉</t>
  </si>
  <si>
    <t>文菊元</t>
  </si>
  <si>
    <t>龚建国</t>
  </si>
  <si>
    <t>郭姣</t>
  </si>
  <si>
    <t>10090022</t>
  </si>
  <si>
    <t>王金诚</t>
  </si>
  <si>
    <t>何惠琦</t>
  </si>
  <si>
    <t>张细英</t>
  </si>
  <si>
    <t>金云</t>
  </si>
  <si>
    <t>刘添真</t>
  </si>
  <si>
    <t>刘建辉</t>
  </si>
  <si>
    <t>莫三元</t>
  </si>
  <si>
    <t>刘鹰</t>
  </si>
  <si>
    <t>陈兰</t>
  </si>
  <si>
    <t>马荣</t>
  </si>
  <si>
    <t>肖正军</t>
  </si>
  <si>
    <t>周春云</t>
  </si>
  <si>
    <t>徐依薇</t>
  </si>
  <si>
    <t>孙卫</t>
  </si>
  <si>
    <t>周艳玲</t>
  </si>
  <si>
    <t>赫山路社区</t>
  </si>
  <si>
    <t>李立华</t>
  </si>
  <si>
    <t>陈芳芳</t>
  </si>
  <si>
    <t>旺久次仁</t>
  </si>
  <si>
    <t>罗轶</t>
  </si>
  <si>
    <t>陈玉意</t>
  </si>
  <si>
    <t>罗清英</t>
  </si>
  <si>
    <t>欧阳立平</t>
  </si>
  <si>
    <t>吴英</t>
  </si>
  <si>
    <t>叶青</t>
  </si>
  <si>
    <t>龚菊芳</t>
  </si>
  <si>
    <t>陈情</t>
  </si>
  <si>
    <t>周炳金</t>
  </si>
  <si>
    <t>向彩霞</t>
  </si>
  <si>
    <t>曹德山</t>
  </si>
  <si>
    <t>谢强</t>
  </si>
  <si>
    <t>周胜辉</t>
  </si>
  <si>
    <t>吴雄志</t>
  </si>
  <si>
    <t>段进</t>
  </si>
  <si>
    <t>蔡毅</t>
  </si>
  <si>
    <t>杨尚军</t>
  </si>
  <si>
    <t>熊亮亮</t>
  </si>
  <si>
    <t>叶进伟</t>
  </si>
  <si>
    <t>张弘弢</t>
  </si>
  <si>
    <t>文波</t>
  </si>
  <si>
    <t>王绍光</t>
  </si>
  <si>
    <t>李兆其</t>
  </si>
  <si>
    <t>曹珂钰</t>
  </si>
  <si>
    <t>盛彩连</t>
  </si>
  <si>
    <t>李倩</t>
  </si>
  <si>
    <t>刘锦洲</t>
  </si>
  <si>
    <t>何莉</t>
  </si>
  <si>
    <t>崔庭</t>
  </si>
  <si>
    <t>汤和平</t>
  </si>
  <si>
    <t>陈志军</t>
  </si>
  <si>
    <t>刘伶俐</t>
  </si>
  <si>
    <t>贺伟锋</t>
  </si>
  <si>
    <t>曹曙光</t>
  </si>
  <si>
    <t>天石社区</t>
  </si>
  <si>
    <t>冷放华</t>
  </si>
  <si>
    <t>夏翠英</t>
  </si>
  <si>
    <t>刘欣</t>
  </si>
  <si>
    <t>肖迪光</t>
  </si>
  <si>
    <t>陈剑</t>
  </si>
  <si>
    <t>熊立勇</t>
  </si>
  <si>
    <t>夏辉</t>
  </si>
  <si>
    <t>汤艳妮</t>
  </si>
  <si>
    <t>胡金龙</t>
  </si>
  <si>
    <t>袁建兵</t>
  </si>
  <si>
    <t>符永红</t>
  </si>
  <si>
    <t>毛玲</t>
  </si>
  <si>
    <t>李甜香</t>
  </si>
  <si>
    <t>彭阳秀</t>
  </si>
  <si>
    <t>熊妹英</t>
  </si>
  <si>
    <t>罗永锋</t>
  </si>
  <si>
    <t>李建军</t>
  </si>
  <si>
    <t>文建军</t>
  </si>
  <si>
    <t>石头铺社区</t>
  </si>
  <si>
    <t>肖波</t>
  </si>
  <si>
    <t>渔民</t>
  </si>
  <si>
    <t>龙光桥</t>
  </si>
  <si>
    <t>邓明辉</t>
  </si>
  <si>
    <t>八字哨镇</t>
  </si>
  <si>
    <t>文立华</t>
  </si>
  <si>
    <t>新市渡</t>
  </si>
  <si>
    <t>肖强民</t>
  </si>
  <si>
    <t>沧水铺镇</t>
  </si>
  <si>
    <t>曹伟红</t>
  </si>
  <si>
    <t>兰溪社区</t>
  </si>
  <si>
    <t>曹国兵</t>
  </si>
  <si>
    <t>胡雪华</t>
  </si>
  <si>
    <t>海棠社区</t>
  </si>
  <si>
    <t>曾光华</t>
  </si>
  <si>
    <t>移民</t>
  </si>
  <si>
    <t>云峰社区</t>
  </si>
  <si>
    <t>陈注明</t>
  </si>
  <si>
    <t>陈铁山</t>
  </si>
  <si>
    <t>游立清</t>
  </si>
  <si>
    <t>蔡赤坤</t>
  </si>
  <si>
    <t>蔡国凡</t>
  </si>
  <si>
    <t>陈友余</t>
  </si>
  <si>
    <t>夏健康</t>
  </si>
  <si>
    <t>潘  斌</t>
  </si>
  <si>
    <t>蔡容云</t>
  </si>
  <si>
    <t>何卫良</t>
  </si>
  <si>
    <t>张国华</t>
  </si>
  <si>
    <t>陈妙娟</t>
  </si>
  <si>
    <t>陈恋泉</t>
  </si>
  <si>
    <t>陈丹</t>
  </si>
  <si>
    <t>张清明</t>
  </si>
  <si>
    <t>曾国华</t>
  </si>
  <si>
    <t>刘洪泉</t>
  </si>
  <si>
    <t>蔡立泉</t>
  </si>
  <si>
    <t>陈建康</t>
  </si>
  <si>
    <t>蔡立云</t>
  </si>
  <si>
    <t>蔡敬宗</t>
  </si>
  <si>
    <t>刘艳</t>
  </si>
  <si>
    <t>张卫国</t>
  </si>
  <si>
    <t>陈建兵</t>
  </si>
  <si>
    <t>陈新康</t>
  </si>
  <si>
    <t>陈彩龙</t>
  </si>
  <si>
    <t>陈毅</t>
  </si>
  <si>
    <t>刘洪涛</t>
  </si>
  <si>
    <t>陈靖</t>
  </si>
  <si>
    <t>陈开国</t>
  </si>
  <si>
    <t>陈子完</t>
  </si>
  <si>
    <t>陈平江</t>
  </si>
  <si>
    <t>蔡罗英</t>
  </si>
  <si>
    <t>刘长久</t>
  </si>
  <si>
    <t>陈小毛</t>
  </si>
  <si>
    <t>刘剑</t>
  </si>
  <si>
    <t>蔡雨时</t>
  </si>
  <si>
    <t>刘亚</t>
  </si>
  <si>
    <t>蔡卫红</t>
  </si>
  <si>
    <t>刘静南</t>
  </si>
  <si>
    <t>陈灿</t>
  </si>
  <si>
    <t>陈望新</t>
  </si>
  <si>
    <t>刘谏凡</t>
  </si>
  <si>
    <t>陈鹏</t>
  </si>
  <si>
    <t>曹春秀</t>
  </si>
  <si>
    <t>蔡明亮</t>
  </si>
  <si>
    <t>曾友龙</t>
  </si>
  <si>
    <t>曾建龙</t>
  </si>
  <si>
    <t>蔡金莲</t>
  </si>
  <si>
    <t>陈平</t>
  </si>
  <si>
    <t>陈谷辉</t>
  </si>
  <si>
    <t>刘俊</t>
  </si>
  <si>
    <t>陈谷丰</t>
  </si>
  <si>
    <t>陈世雄</t>
  </si>
  <si>
    <t>谢恒明</t>
  </si>
  <si>
    <t>曾庆云</t>
  </si>
  <si>
    <t>陈我仁</t>
  </si>
  <si>
    <t>陈云</t>
  </si>
  <si>
    <t>张谷良</t>
  </si>
  <si>
    <t>陈勇</t>
  </si>
  <si>
    <t>蔡威</t>
  </si>
  <si>
    <t>陈庆</t>
  </si>
  <si>
    <t>陈帮杰</t>
  </si>
  <si>
    <t>陈方明</t>
  </si>
  <si>
    <t>周铁维</t>
  </si>
  <si>
    <t>周家威</t>
  </si>
  <si>
    <t>陈向云</t>
  </si>
  <si>
    <t>蔡少云</t>
  </si>
  <si>
    <t>蔡爱林</t>
  </si>
  <si>
    <t>蔡再新</t>
  </si>
  <si>
    <t>蔡艳</t>
  </si>
  <si>
    <t>石佑元</t>
  </si>
  <si>
    <t>陈望奇</t>
  </si>
  <si>
    <t>蔡世雄</t>
  </si>
  <si>
    <t>易敏</t>
  </si>
  <si>
    <t>蔡范兵</t>
  </si>
  <si>
    <t>何玉琴</t>
  </si>
  <si>
    <t>蔡  舒</t>
  </si>
  <si>
    <t>雷伟</t>
  </si>
  <si>
    <t>陈春华</t>
  </si>
  <si>
    <t>刘奇</t>
  </si>
  <si>
    <t>陈照</t>
  </si>
  <si>
    <t>刘伯清</t>
  </si>
  <si>
    <t>卜腊枚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</si>
</sst>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9">
    <font>
      <sz val="12"/>
      <name val="宋体"/>
      <charset val="134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theme="4" tint="0.399945066682943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8"/>
      <name val="宋体"/>
      <charset val="134"/>
      <scheme val="major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ajor"/>
    </font>
    <font>
      <b/>
      <sz val="12"/>
      <color theme="1"/>
      <name val="宋体"/>
      <charset val="134"/>
    </font>
    <font>
      <sz val="11"/>
      <name val="仿宋"/>
      <charset val="134"/>
    </font>
    <font>
      <sz val="12"/>
      <name val="仿宋"/>
      <charset val="134"/>
    </font>
    <font>
      <sz val="11"/>
      <color indexed="8"/>
      <name val="宋体"/>
      <charset val="134"/>
      <scheme val="minor"/>
    </font>
    <font>
      <sz val="12"/>
      <color theme="1"/>
      <name val="仿宋"/>
      <charset val="134"/>
    </font>
    <font>
      <sz val="12"/>
      <color theme="0"/>
      <name val="仿宋"/>
      <charset val="134"/>
    </font>
    <font>
      <sz val="11"/>
      <color theme="1"/>
      <name val="仿宋"/>
      <charset val="134"/>
    </font>
    <font>
      <sz val="12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2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Arial MT"/>
      <charset val="0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1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6" fillId="5" borderId="10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8" fillId="6" borderId="11" applyNumberFormat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" fontId="45" fillId="0" borderId="1">
      <alignment horizontal="center"/>
      <protection locked="0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6" fillId="0" borderId="0">
      <alignment vertical="center"/>
    </xf>
    <xf numFmtId="0" fontId="46" fillId="0" borderId="0">
      <alignment vertical="center"/>
    </xf>
    <xf numFmtId="0" fontId="3" fillId="0" borderId="0">
      <alignment vertical="center"/>
    </xf>
    <xf numFmtId="0" fontId="47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47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46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48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46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3" fillId="0" borderId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6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47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" fillId="0" borderId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 wrapText="1"/>
    </xf>
    <xf numFmtId="176" fontId="10" fillId="2" borderId="0" xfId="0" applyNumberFormat="1" applyFont="1" applyFill="1" applyBorder="1" applyAlignment="1">
      <alignment horizontal="center" vertical="center" wrapText="1"/>
    </xf>
    <xf numFmtId="176" fontId="11" fillId="2" borderId="0" xfId="0" applyNumberFormat="1" applyFont="1" applyFill="1" applyBorder="1" applyAlignment="1">
      <alignment horizontal="center" vertical="center" wrapText="1"/>
    </xf>
    <xf numFmtId="176" fontId="12" fillId="0" borderId="0" xfId="0" applyNumberFormat="1" applyFont="1" applyFill="1" applyAlignment="1">
      <alignment horizontal="center" vertical="center" wrapText="1"/>
    </xf>
    <xf numFmtId="176" fontId="12" fillId="2" borderId="0" xfId="0" applyNumberFormat="1" applyFont="1" applyFill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6" fillId="2" borderId="1" xfId="115" applyFont="1" applyFill="1" applyBorder="1" applyAlignment="1">
      <alignment horizontal="center" vertical="center"/>
    </xf>
    <xf numFmtId="0" fontId="18" fillId="2" borderId="1" xfId="115" applyNumberFormat="1" applyFont="1" applyFill="1" applyBorder="1" applyAlignment="1">
      <alignment horizontal="center" vertical="center" wrapText="1"/>
    </xf>
    <xf numFmtId="0" fontId="18" fillId="2" borderId="0" xfId="115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 applyProtection="1">
      <alignment horizontal="center" vertical="center"/>
      <protection locked="0"/>
    </xf>
    <xf numFmtId="0" fontId="21" fillId="0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23" fillId="2" borderId="0" xfId="115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0" fillId="2" borderId="0" xfId="17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5" fillId="2" borderId="0" xfId="115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0" xfId="97" applyFont="1" applyFill="1" applyBorder="1" applyAlignment="1">
      <alignment horizontal="center" vertical="center" wrapText="1"/>
    </xf>
    <xf numFmtId="0" fontId="24" fillId="2" borderId="0" xfId="118" applyFont="1" applyFill="1" applyBorder="1" applyAlignment="1">
      <alignment horizontal="center" vertical="center"/>
    </xf>
    <xf numFmtId="49" fontId="0" fillId="2" borderId="0" xfId="118" applyNumberFormat="1" applyFont="1" applyFill="1" applyBorder="1" applyAlignment="1">
      <alignment horizontal="center" vertical="center" wrapText="1"/>
    </xf>
    <xf numFmtId="0" fontId="9" fillId="2" borderId="0" xfId="137" applyNumberFormat="1" applyFont="1" applyFill="1" applyBorder="1" applyAlignment="1">
      <alignment horizontal="center" vertical="center"/>
    </xf>
    <xf numFmtId="0" fontId="9" fillId="2" borderId="0" xfId="153" applyFont="1" applyFill="1" applyBorder="1" applyAlignment="1" applyProtection="1">
      <alignment horizontal="center" vertical="center"/>
    </xf>
    <xf numFmtId="0" fontId="22" fillId="2" borderId="0" xfId="130" applyNumberFormat="1" applyFont="1" applyFill="1" applyBorder="1" applyAlignment="1">
      <alignment horizontal="center" vertical="center" wrapText="1"/>
    </xf>
    <xf numFmtId="0" fontId="24" fillId="2" borderId="0" xfId="168" applyFont="1" applyFill="1" applyBorder="1" applyAlignment="1">
      <alignment horizontal="center" vertical="center"/>
    </xf>
    <xf numFmtId="0" fontId="24" fillId="2" borderId="0" xfId="99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24" fillId="2" borderId="0" xfId="179" applyFont="1" applyFill="1" applyBorder="1" applyAlignment="1">
      <alignment horizontal="center" vertical="center"/>
    </xf>
    <xf numFmtId="0" fontId="12" fillId="2" borderId="0" xfId="168" applyFont="1" applyFill="1" applyBorder="1" applyAlignment="1">
      <alignment horizontal="center" vertical="center" wrapText="1"/>
    </xf>
    <xf numFmtId="0" fontId="24" fillId="2" borderId="0" xfId="142" applyFont="1" applyFill="1" applyBorder="1" applyAlignment="1">
      <alignment horizontal="center" vertical="center"/>
    </xf>
    <xf numFmtId="0" fontId="0" fillId="2" borderId="0" xfId="142" applyFont="1" applyFill="1" applyBorder="1" applyAlignment="1">
      <alignment horizontal="center" vertical="center"/>
    </xf>
    <xf numFmtId="0" fontId="4" fillId="2" borderId="0" xfId="142" applyFont="1" applyFill="1" applyBorder="1" applyAlignment="1">
      <alignment horizontal="center" vertical="center"/>
    </xf>
    <xf numFmtId="49" fontId="24" fillId="2" borderId="0" xfId="170" applyNumberFormat="1" applyFont="1" applyFill="1" applyBorder="1" applyAlignment="1">
      <alignment horizontal="center" vertical="center"/>
    </xf>
    <xf numFmtId="49" fontId="0" fillId="2" borderId="0" xfId="170" applyNumberFormat="1" applyFont="1" applyFill="1" applyBorder="1" applyAlignment="1">
      <alignment horizontal="center" vertical="center"/>
    </xf>
    <xf numFmtId="49" fontId="4" fillId="2" borderId="0" xfId="170" applyNumberFormat="1" applyFont="1" applyFill="1" applyBorder="1" applyAlignment="1">
      <alignment horizontal="center" vertical="center"/>
    </xf>
    <xf numFmtId="0" fontId="24" fillId="2" borderId="0" xfId="209" applyFont="1" applyFill="1" applyBorder="1" applyAlignment="1">
      <alignment horizontal="center" vertical="center"/>
    </xf>
    <xf numFmtId="0" fontId="0" fillId="2" borderId="0" xfId="209" applyFont="1" applyFill="1" applyBorder="1" applyAlignment="1">
      <alignment horizontal="center" vertical="center"/>
    </xf>
    <xf numFmtId="0" fontId="4" fillId="2" borderId="0" xfId="209" applyFont="1" applyFill="1" applyBorder="1" applyAlignment="1">
      <alignment horizontal="center" vertical="center"/>
    </xf>
    <xf numFmtId="0" fontId="24" fillId="2" borderId="0" xfId="170" applyFont="1" applyFill="1" applyBorder="1" applyAlignment="1">
      <alignment horizontal="center" vertical="center"/>
    </xf>
    <xf numFmtId="0" fontId="4" fillId="2" borderId="0" xfId="17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</cellXfs>
  <cellStyles count="21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2007年采购计划 10" xfId="49"/>
    <cellStyle name="_采购总成本预算_上年转入保障对象明细表 5 3 2 4" xfId="50"/>
    <cellStyle name="_生产计划分析0923_2013年转入删除后名单（1484)2 4 2 2 2" xfId="51"/>
    <cellStyle name="_2007年采购计划_2013年转入删除后名单（1484)2 6 2 3" xfId="52"/>
    <cellStyle name="_Book1_2_2013年转入删除后名单（1484)2 2 2 6" xfId="53"/>
    <cellStyle name="_2007年采购计划 4 5" xfId="54"/>
    <cellStyle name="_2007年采购计划_2013年转入删除后名单（1484)2 3 2 2 4" xfId="55"/>
    <cellStyle name="常规 10 2 2 5 2" xfId="56"/>
    <cellStyle name="_生产计划分析0923 4 2 2" xfId="57"/>
    <cellStyle name="_2007年采购计划_2013年转入删除后名单（1484)2 2 3 4 2" xfId="58"/>
    <cellStyle name="_生产计划分析0923_2013年转入删除后名单（1484)2 3 7" xfId="59"/>
    <cellStyle name="_采购总成本预算 2 5" xfId="60"/>
    <cellStyle name="_Book1_2 3 7" xfId="61"/>
    <cellStyle name="_生产计划分析0923_2013年转入删除后名单（1484)2 5 2 3 2" xfId="62"/>
    <cellStyle name="_Book1_2_2013年转入删除后名单（1484)2 3 7 2" xfId="63"/>
    <cellStyle name="_Book1_2_2013年转入删除后名单（1484)2 2 2 3 5" xfId="64"/>
    <cellStyle name="_采购总成本预算_2013年转入删除后名单（1484)2 3 4 2 2" xfId="65"/>
    <cellStyle name="%REDUCTION 2 2" xfId="66"/>
    <cellStyle name="_2007年采购计划 2 4 3 2" xfId="67"/>
    <cellStyle name="_2007年采购计划 4 3 2 2 2" xfId="68"/>
    <cellStyle name="_采购总成本预算 7 4" xfId="69"/>
    <cellStyle name="_x0004_ 9 2 5" xfId="70"/>
    <cellStyle name="常规 6" xfId="71"/>
    <cellStyle name="常规 14 3 2" xfId="72"/>
    <cellStyle name="常规 10 2 2 2 4 3" xfId="73"/>
    <cellStyle name="常规 10 2 2 2 2 2 2 2 2 3" xfId="74"/>
    <cellStyle name="常规 18 2 2 2 3 3" xfId="75"/>
    <cellStyle name="常规 10 2 2 2 2 2 2 3 2" xfId="76"/>
    <cellStyle name="_x0004_ 19 2" xfId="77"/>
    <cellStyle name="_x0004_ 24 2" xfId="78"/>
    <cellStyle name="_x0004__上年转入保障对象明细表 5 2 2" xfId="79"/>
    <cellStyle name="_x0004_ 10 5" xfId="80"/>
    <cellStyle name="_x0004_ 3 3 2 2" xfId="81"/>
    <cellStyle name="_x0004__2013年转入删除后名单（1484)2 3 2 2 5" xfId="82"/>
    <cellStyle name="_x0004_ 11 2 2" xfId="83"/>
    <cellStyle name="_x0004_ 2 3 3 2 2" xfId="84"/>
    <cellStyle name="_x0004_ 4 5 3" xfId="85"/>
    <cellStyle name="_x0004__上年转入保障对象明细表 2 7 2" xfId="86"/>
    <cellStyle name="常规 11 2 2" xfId="87"/>
    <cellStyle name="常规 3 4 4" xfId="88"/>
    <cellStyle name="常规 68" xfId="89"/>
    <cellStyle name="常规 2_新增人员名单" xfId="90"/>
    <cellStyle name="常规 80" xfId="91"/>
    <cellStyle name="常规 18 2 2 2" xfId="92"/>
    <cellStyle name="常规 10 2 2 2 2 2 2 2 2 3 2" xfId="93"/>
    <cellStyle name="常规 10 5" xfId="94"/>
    <cellStyle name="常规_Sheet2" xfId="95"/>
    <cellStyle name="常规 2 13" xfId="96"/>
    <cellStyle name="常规 10 2 2 2 2 2 2" xfId="97"/>
    <cellStyle name="常规 60" xfId="98"/>
    <cellStyle name="常规 17 2" xfId="99"/>
    <cellStyle name="常规 86" xfId="100"/>
    <cellStyle name="常规 10 2" xfId="101"/>
    <cellStyle name="常规_Sheet1 2 3" xfId="102"/>
    <cellStyle name="常规 2 17" xfId="103"/>
    <cellStyle name="常规 17 2 2 2" xfId="104"/>
    <cellStyle name="常规 59" xfId="105"/>
    <cellStyle name="常规 64" xfId="106"/>
    <cellStyle name="常规 17 2 2 2 3" xfId="107"/>
    <cellStyle name="常规 59 2" xfId="108"/>
    <cellStyle name="常规 63" xfId="109"/>
    <cellStyle name="常规 2_2013年度转入删除后人员名单（户） (2)" xfId="110"/>
    <cellStyle name="常规 18 2 2 2 3" xfId="111"/>
    <cellStyle name="常规 84" xfId="112"/>
    <cellStyle name="常规 2" xfId="113"/>
    <cellStyle name="常规 69" xfId="114"/>
    <cellStyle name="常规 17" xfId="115"/>
    <cellStyle name="常规 10 2 2 5" xfId="116"/>
    <cellStyle name="常规 3 3 2 2 3" xfId="117"/>
    <cellStyle name="常规 10 2 2 2 4" xfId="118"/>
    <cellStyle name="常规 3 3 2 3 4" xfId="119"/>
    <cellStyle name="常规 14" xfId="120"/>
    <cellStyle name="常规_Sheet1_1_2013年度转入删除后人员名单（户） (2)_上年转入保障对象明细表" xfId="121"/>
    <cellStyle name="常规 17 2 3" xfId="122"/>
    <cellStyle name="常规 83" xfId="123"/>
    <cellStyle name="常规 81" xfId="124"/>
    <cellStyle name="常规_Sheet1_27_2013年度转入删除后人员名单（户） (2)_上年转入保障对象明细表" xfId="125"/>
    <cellStyle name="常规 11 2 2 4" xfId="126"/>
    <cellStyle name="常规 216 2" xfId="127"/>
    <cellStyle name="常规 4 3" xfId="128"/>
    <cellStyle name="常规_Sheet1 2" xfId="129"/>
    <cellStyle name="常规_Sheet1" xfId="130"/>
    <cellStyle name="常规 10 2 3" xfId="131"/>
    <cellStyle name="常规 2 8" xfId="132"/>
    <cellStyle name="常规 2 13 2" xfId="133"/>
    <cellStyle name="常规_Sheet2 2" xfId="134"/>
    <cellStyle name="常规 16" xfId="135"/>
    <cellStyle name="常规 16 3" xfId="136"/>
    <cellStyle name="常规 11" xfId="137"/>
    <cellStyle name="常规 82" xfId="138"/>
    <cellStyle name="常规 15" xfId="139"/>
    <cellStyle name="常规 3 3 2 3" xfId="140"/>
    <cellStyle name="常规_Sheet1 3" xfId="141"/>
    <cellStyle name="常规 10" xfId="142"/>
    <cellStyle name="常规_Sheet1 4" xfId="143"/>
    <cellStyle name="常规 10 2 2 2 4 2" xfId="144"/>
    <cellStyle name="常规 10 4" xfId="145"/>
    <cellStyle name="常规 15 3" xfId="146"/>
    <cellStyle name="常规 18 2" xfId="147"/>
    <cellStyle name="常规 3 3 2 3 3" xfId="148"/>
    <cellStyle name="常规_Sheet1 2 2" xfId="149"/>
    <cellStyle name="常规 10 2 2 2 2 2 2 2" xfId="150"/>
    <cellStyle name="常规 2 9" xfId="151"/>
    <cellStyle name="常规 10 2 2 5 2 3" xfId="152"/>
    <cellStyle name="常规 3 3" xfId="153"/>
    <cellStyle name="常规 17 4" xfId="154"/>
    <cellStyle name="常规 3 2" xfId="155"/>
    <cellStyle name="常规 3 3 2 3 2" xfId="156"/>
    <cellStyle name="常规 11 2 2 3" xfId="157"/>
    <cellStyle name="常规 17 2 2" xfId="158"/>
    <cellStyle name="常规 3 3 2" xfId="159"/>
    <cellStyle name="常规 14 3" xfId="160"/>
    <cellStyle name="常规 18 2 2 2 2" xfId="161"/>
    <cellStyle name="常规_Sheet2 3" xfId="162"/>
    <cellStyle name="常规 18" xfId="163"/>
    <cellStyle name="常规 23" xfId="164"/>
    <cellStyle name="常规 10 2 2 2 2 2 2 3" xfId="165"/>
    <cellStyle name="常规_Sheet2 2 2" xfId="166"/>
    <cellStyle name="常规 2 13 2 2" xfId="167"/>
    <cellStyle name="常规 10 2 2 2 2 2 2 2 2" xfId="168"/>
    <cellStyle name="常规 3 3 2 3 2 2" xfId="169"/>
    <cellStyle name="常规 10 2 2 2 2 2" xfId="170"/>
    <cellStyle name="常规 10 4 2" xfId="171"/>
    <cellStyle name="常规 10 2 2 2 4 2 2" xfId="172"/>
    <cellStyle name="常规 3 3 3" xfId="173"/>
    <cellStyle name="常规 17 2 3 2" xfId="174"/>
    <cellStyle name="常规 10 2 2 5 2 3 2" xfId="175"/>
    <cellStyle name="常规_Sheet1 5" xfId="176"/>
    <cellStyle name="常规 10 2 2 2 4 3 2" xfId="177"/>
    <cellStyle name="常规_Sheet1 4 2" xfId="178"/>
    <cellStyle name="常规 10 2 2" xfId="179"/>
    <cellStyle name="常规 14 2" xfId="180"/>
    <cellStyle name="常规 17 2 2 3" xfId="181"/>
    <cellStyle name="常规 11 3" xfId="182"/>
    <cellStyle name="常规_Sheet1 2 3 2" xfId="183"/>
    <cellStyle name="常规_Sheet1 2 2 2" xfId="184"/>
    <cellStyle name="常规 18 2 2" xfId="185"/>
    <cellStyle name="常规 3 3 2 2" xfId="186"/>
    <cellStyle name="常规 3 2 2" xfId="187"/>
    <cellStyle name="常规 3 3 2 3 3 2" xfId="188"/>
    <cellStyle name="常规 11 2 2 3 2" xfId="189"/>
    <cellStyle name="常规 15 3 2" xfId="190"/>
    <cellStyle name="常规 10 10 2" xfId="191"/>
    <cellStyle name="常规 16 3 2" xfId="192"/>
    <cellStyle name="常规 10 2 2 2 2 2 2 2 2 2 2 2" xfId="193"/>
    <cellStyle name="常规 18 2 2 2 3 3 2" xfId="194"/>
    <cellStyle name="常规 3" xfId="195"/>
    <cellStyle name="常规 11 2 2 2 2" xfId="196"/>
    <cellStyle name="常规_Sheet2 2 2 2" xfId="197"/>
    <cellStyle name="常规 10 2 2 2 2 2 2 4" xfId="198"/>
    <cellStyle name="常规 18 3" xfId="199"/>
    <cellStyle name="常规 10 2 3 2" xfId="200"/>
    <cellStyle name="常规 18 2 2 2 2 2" xfId="201"/>
    <cellStyle name="常规 10 5 2" xfId="202"/>
    <cellStyle name="常规 10 2 2 2 2 2 2 2 2 3 2 2" xfId="203"/>
    <cellStyle name="常规 10 3" xfId="204"/>
    <cellStyle name="_x0004_" xfId="205"/>
    <cellStyle name="_x0004__2013年转入删除后名单（1484)2 8 2" xfId="206"/>
    <cellStyle name="_Book1_2_2013年转入删除后名单（1484)2 6 4" xfId="207"/>
    <cellStyle name="_2007年采购计划_2013年转入删除后名单（1484)2 5 6" xfId="208"/>
    <cellStyle name="常规 10 2 2 2 2 2 2 2 2 2" xfId="209"/>
    <cellStyle name="常规 10 11" xfId="210"/>
    <cellStyle name="_生产计划分析0923 4 2 2 2 2 2" xfId="211"/>
    <cellStyle name="_生产计划分析0923_2013年转入删除后名单（1484)2 5 2 3 2 2 2" xfId="212"/>
    <cellStyle name="常规 10 2 2 2 2 2 2 10" xfId="21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92"/>
  <sheetViews>
    <sheetView tabSelected="1" zoomScale="145" zoomScaleNormal="145" workbookViewId="0">
      <selection activeCell="E5" sqref="E5"/>
    </sheetView>
  </sheetViews>
  <sheetFormatPr defaultColWidth="9" defaultRowHeight="26" customHeight="1"/>
  <cols>
    <col min="1" max="1" width="5.64166666666667" style="3" customWidth="1"/>
    <col min="2" max="2" width="8.25833333333333" style="11" customWidth="1"/>
    <col min="3" max="3" width="16.375" style="12" customWidth="1"/>
    <col min="4" max="4" width="12.75" style="6" customWidth="1"/>
    <col min="5" max="5" width="10.5" style="6" customWidth="1"/>
    <col min="6" max="6" width="30.625" style="3" customWidth="1"/>
    <col min="7" max="7" width="20.125" style="3" customWidth="1"/>
    <col min="8" max="9" width="18.625" style="3" customWidth="1"/>
    <col min="10" max="249" width="9" style="3"/>
  </cols>
  <sheetData>
    <row r="1" s="1" customFormat="1" ht="52" customHeight="1" spans="1:9">
      <c r="A1" s="13" t="s">
        <v>0</v>
      </c>
      <c r="B1" s="14"/>
      <c r="C1" s="15"/>
      <c r="D1" s="14"/>
      <c r="E1" s="14"/>
      <c r="F1" s="13"/>
    </row>
    <row r="2" s="2" customFormat="1" ht="52" customHeight="1" spans="1:9">
      <c r="A2" s="16" t="s">
        <v>1</v>
      </c>
      <c r="B2" s="17"/>
      <c r="C2" s="17"/>
      <c r="D2" s="17"/>
      <c r="E2" s="17"/>
      <c r="F2" s="16"/>
    </row>
    <row r="3" s="3" customFormat="1" ht="42" customHeight="1" spans="1:9">
      <c r="A3" s="18" t="s">
        <v>2</v>
      </c>
      <c r="B3" s="19" t="s">
        <v>3</v>
      </c>
      <c r="C3" s="20" t="s">
        <v>4</v>
      </c>
      <c r="D3" s="21" t="s">
        <v>5</v>
      </c>
      <c r="E3" s="21" t="s">
        <v>6</v>
      </c>
      <c r="F3" s="22" t="s">
        <v>7</v>
      </c>
    </row>
    <row r="4" s="4" customFormat="1" customHeight="1" spans="1:9">
      <c r="A4" s="23">
        <v>1</v>
      </c>
      <c r="B4" s="24" t="s">
        <v>8</v>
      </c>
      <c r="C4" s="24" t="s">
        <v>9</v>
      </c>
      <c r="D4" s="24" t="s">
        <v>10</v>
      </c>
      <c r="E4" s="25" t="s">
        <v>11</v>
      </c>
      <c r="F4" s="26"/>
      <c r="H4" s="27"/>
      <c r="I4" s="28"/>
    </row>
    <row r="5" s="4" customFormat="1" customHeight="1" spans="1:9">
      <c r="A5" s="23">
        <v>2</v>
      </c>
      <c r="B5" s="24" t="s">
        <v>12</v>
      </c>
      <c r="C5" s="24" t="s">
        <v>9</v>
      </c>
      <c r="D5" s="24" t="s">
        <v>10</v>
      </c>
      <c r="E5" s="25" t="s">
        <v>11</v>
      </c>
      <c r="F5" s="26"/>
      <c r="H5" s="27"/>
      <c r="I5" s="28"/>
    </row>
    <row r="6" s="4" customFormat="1" customHeight="1" spans="1:9">
      <c r="A6" s="23">
        <v>3</v>
      </c>
      <c r="B6" s="24" t="s">
        <v>13</v>
      </c>
      <c r="C6" s="24" t="s">
        <v>9</v>
      </c>
      <c r="D6" s="24" t="s">
        <v>10</v>
      </c>
      <c r="E6" s="25" t="s">
        <v>11</v>
      </c>
      <c r="F6" s="26"/>
      <c r="H6" s="27"/>
      <c r="I6" s="28"/>
    </row>
    <row r="7" s="5" customFormat="1" customHeight="1" spans="1:9">
      <c r="A7" s="23">
        <v>4</v>
      </c>
      <c r="B7" s="24" t="s">
        <v>14</v>
      </c>
      <c r="C7" s="24" t="s">
        <v>9</v>
      </c>
      <c r="D7" s="24" t="s">
        <v>10</v>
      </c>
      <c r="E7" s="25" t="s">
        <v>11</v>
      </c>
      <c r="F7" s="26"/>
      <c r="H7" s="27"/>
      <c r="I7" s="29"/>
    </row>
    <row r="8" s="4" customFormat="1" customHeight="1" spans="1:9">
      <c r="A8" s="23">
        <v>5</v>
      </c>
      <c r="B8" s="24" t="s">
        <v>15</v>
      </c>
      <c r="C8" s="24" t="s">
        <v>9</v>
      </c>
      <c r="D8" s="24" t="s">
        <v>10</v>
      </c>
      <c r="E8" s="25" t="s">
        <v>11</v>
      </c>
      <c r="F8" s="26"/>
      <c r="H8" s="27"/>
      <c r="I8" s="28"/>
    </row>
    <row r="9" s="4" customFormat="1" customHeight="1" spans="1:9">
      <c r="A9" s="23">
        <v>6</v>
      </c>
      <c r="B9" s="24" t="s">
        <v>16</v>
      </c>
      <c r="C9" s="24" t="s">
        <v>17</v>
      </c>
      <c r="D9" s="24" t="s">
        <v>10</v>
      </c>
      <c r="E9" s="25" t="s">
        <v>11</v>
      </c>
      <c r="F9" s="26"/>
      <c r="H9" s="27"/>
      <c r="I9" s="28"/>
    </row>
    <row r="10" s="4" customFormat="1" customHeight="1" spans="1:9">
      <c r="A10" s="23">
        <v>7</v>
      </c>
      <c r="B10" s="24" t="s">
        <v>18</v>
      </c>
      <c r="C10" s="24" t="s">
        <v>9</v>
      </c>
      <c r="D10" s="24" t="s">
        <v>10</v>
      </c>
      <c r="E10" s="25" t="s">
        <v>11</v>
      </c>
      <c r="F10" s="26"/>
      <c r="H10" s="27"/>
      <c r="I10" s="28"/>
    </row>
    <row r="11" s="4" customFormat="1" customHeight="1" spans="1:9">
      <c r="A11" s="23">
        <v>8</v>
      </c>
      <c r="B11" s="24" t="s">
        <v>19</v>
      </c>
      <c r="C11" s="24" t="s">
        <v>17</v>
      </c>
      <c r="D11" s="24" t="s">
        <v>10</v>
      </c>
      <c r="E11" s="25" t="s">
        <v>11</v>
      </c>
      <c r="F11" s="26"/>
      <c r="H11" s="27"/>
      <c r="I11" s="28"/>
    </row>
    <row r="12" s="4" customFormat="1" customHeight="1" spans="1:9">
      <c r="A12" s="23">
        <v>9</v>
      </c>
      <c r="B12" s="24" t="s">
        <v>20</v>
      </c>
      <c r="C12" s="24" t="s">
        <v>17</v>
      </c>
      <c r="D12" s="24" t="s">
        <v>10</v>
      </c>
      <c r="E12" s="25" t="s">
        <v>11</v>
      </c>
      <c r="F12" s="26"/>
      <c r="H12" s="27"/>
      <c r="I12" s="28"/>
    </row>
    <row r="13" s="4" customFormat="1" customHeight="1" spans="1:9">
      <c r="A13" s="23">
        <v>10</v>
      </c>
      <c r="B13" s="24" t="s">
        <v>21</v>
      </c>
      <c r="C13" s="24" t="s">
        <v>17</v>
      </c>
      <c r="D13" s="24" t="s">
        <v>10</v>
      </c>
      <c r="E13" s="25" t="s">
        <v>11</v>
      </c>
      <c r="F13" s="26"/>
      <c r="H13" s="27"/>
      <c r="I13" s="28"/>
    </row>
    <row r="14" s="4" customFormat="1" customHeight="1" spans="1:9">
      <c r="A14" s="23">
        <v>11</v>
      </c>
      <c r="B14" s="24" t="s">
        <v>22</v>
      </c>
      <c r="C14" s="24" t="s">
        <v>9</v>
      </c>
      <c r="D14" s="24" t="s">
        <v>10</v>
      </c>
      <c r="E14" s="25" t="s">
        <v>11</v>
      </c>
      <c r="F14" s="26"/>
      <c r="H14" s="27"/>
      <c r="I14" s="28"/>
    </row>
    <row r="15" s="4" customFormat="1" customHeight="1" spans="1:9">
      <c r="A15" s="23">
        <v>12</v>
      </c>
      <c r="B15" s="24" t="s">
        <v>23</v>
      </c>
      <c r="C15" s="24" t="s">
        <v>9</v>
      </c>
      <c r="D15" s="24" t="s">
        <v>10</v>
      </c>
      <c r="E15" s="25" t="s">
        <v>11</v>
      </c>
      <c r="F15" s="26"/>
      <c r="H15" s="27"/>
      <c r="I15" s="28"/>
    </row>
    <row r="16" s="4" customFormat="1" customHeight="1" spans="1:9">
      <c r="A16" s="23">
        <v>13</v>
      </c>
      <c r="B16" s="24" t="s">
        <v>24</v>
      </c>
      <c r="C16" s="24" t="s">
        <v>17</v>
      </c>
      <c r="D16" s="24" t="s">
        <v>10</v>
      </c>
      <c r="E16" s="25" t="s">
        <v>11</v>
      </c>
      <c r="F16" s="26"/>
      <c r="H16" s="27"/>
      <c r="I16" s="28"/>
    </row>
    <row r="17" s="4" customFormat="1" customHeight="1" spans="1:9">
      <c r="A17" s="23">
        <v>14</v>
      </c>
      <c r="B17" s="24" t="s">
        <v>25</v>
      </c>
      <c r="C17" s="24" t="s">
        <v>9</v>
      </c>
      <c r="D17" s="24" t="s">
        <v>10</v>
      </c>
      <c r="E17" s="25" t="s">
        <v>11</v>
      </c>
      <c r="F17" s="26"/>
      <c r="H17" s="27"/>
      <c r="I17" s="28"/>
    </row>
    <row r="18" s="4" customFormat="1" customHeight="1" spans="1:9">
      <c r="A18" s="23">
        <v>15</v>
      </c>
      <c r="B18" s="24" t="s">
        <v>26</v>
      </c>
      <c r="C18" s="24" t="s">
        <v>9</v>
      </c>
      <c r="D18" s="24" t="s">
        <v>10</v>
      </c>
      <c r="E18" s="25" t="s">
        <v>11</v>
      </c>
      <c r="F18" s="26"/>
      <c r="H18" s="27"/>
      <c r="I18" s="28"/>
    </row>
    <row r="19" s="4" customFormat="1" customHeight="1" spans="1:9">
      <c r="A19" s="23">
        <v>16</v>
      </c>
      <c r="B19" s="24" t="s">
        <v>27</v>
      </c>
      <c r="C19" s="24" t="s">
        <v>17</v>
      </c>
      <c r="D19" s="24" t="s">
        <v>10</v>
      </c>
      <c r="E19" s="25" t="s">
        <v>11</v>
      </c>
      <c r="F19" s="26"/>
      <c r="H19" s="27"/>
      <c r="I19" s="28"/>
    </row>
    <row r="20" s="5" customFormat="1" customHeight="1" spans="1:9">
      <c r="A20" s="23">
        <v>17</v>
      </c>
      <c r="B20" s="24" t="s">
        <v>28</v>
      </c>
      <c r="C20" s="24" t="s">
        <v>9</v>
      </c>
      <c r="D20" s="24" t="s">
        <v>10</v>
      </c>
      <c r="E20" s="25" t="s">
        <v>11</v>
      </c>
      <c r="F20" s="26"/>
      <c r="H20" s="27"/>
      <c r="I20" s="29"/>
    </row>
    <row r="21" s="5" customFormat="1" customHeight="1" spans="1:9">
      <c r="A21" s="23">
        <v>18</v>
      </c>
      <c r="B21" s="24" t="s">
        <v>29</v>
      </c>
      <c r="C21" s="24" t="s">
        <v>9</v>
      </c>
      <c r="D21" s="24" t="s">
        <v>10</v>
      </c>
      <c r="E21" s="25" t="s">
        <v>11</v>
      </c>
      <c r="F21" s="26"/>
      <c r="H21" s="27"/>
      <c r="I21" s="29"/>
    </row>
    <row r="22" s="5" customFormat="1" customHeight="1" spans="1:9">
      <c r="A22" s="23">
        <v>19</v>
      </c>
      <c r="B22" s="24" t="s">
        <v>30</v>
      </c>
      <c r="C22" s="24" t="s">
        <v>9</v>
      </c>
      <c r="D22" s="24" t="s">
        <v>10</v>
      </c>
      <c r="E22" s="25" t="s">
        <v>11</v>
      </c>
      <c r="F22" s="26"/>
      <c r="H22" s="27"/>
      <c r="I22" s="29"/>
    </row>
    <row r="23" s="4" customFormat="1" customHeight="1" spans="1:9">
      <c r="A23" s="23">
        <v>20</v>
      </c>
      <c r="B23" s="24" t="s">
        <v>31</v>
      </c>
      <c r="C23" s="24" t="s">
        <v>9</v>
      </c>
      <c r="D23" s="24" t="s">
        <v>10</v>
      </c>
      <c r="E23" s="25" t="s">
        <v>11</v>
      </c>
      <c r="F23" s="26"/>
      <c r="H23" s="27"/>
      <c r="I23" s="28"/>
    </row>
    <row r="24" s="4" customFormat="1" customHeight="1" spans="1:9">
      <c r="A24" s="23">
        <v>21</v>
      </c>
      <c r="B24" s="24" t="s">
        <v>32</v>
      </c>
      <c r="C24" s="24" t="s">
        <v>9</v>
      </c>
      <c r="D24" s="24" t="s">
        <v>10</v>
      </c>
      <c r="E24" s="25" t="s">
        <v>11</v>
      </c>
      <c r="F24" s="26"/>
      <c r="H24" s="27"/>
      <c r="I24" s="28"/>
    </row>
    <row r="25" s="4" customFormat="1" customHeight="1" spans="1:9">
      <c r="A25" s="23">
        <v>22</v>
      </c>
      <c r="B25" s="24" t="s">
        <v>33</v>
      </c>
      <c r="C25" s="24" t="s">
        <v>9</v>
      </c>
      <c r="D25" s="24" t="s">
        <v>10</v>
      </c>
      <c r="E25" s="25" t="s">
        <v>11</v>
      </c>
      <c r="F25" s="26"/>
      <c r="H25" s="27"/>
      <c r="I25" s="28"/>
    </row>
    <row r="26" s="4" customFormat="1" customHeight="1" spans="1:9">
      <c r="A26" s="23">
        <v>23</v>
      </c>
      <c r="B26" s="24" t="s">
        <v>34</v>
      </c>
      <c r="C26" s="24" t="s">
        <v>9</v>
      </c>
      <c r="D26" s="24" t="s">
        <v>10</v>
      </c>
      <c r="E26" s="25" t="s">
        <v>11</v>
      </c>
      <c r="F26" s="26"/>
      <c r="H26" s="27"/>
      <c r="I26" s="28"/>
    </row>
    <row r="27" s="4" customFormat="1" customHeight="1" spans="1:9">
      <c r="A27" s="23">
        <v>24</v>
      </c>
      <c r="B27" s="24" t="s">
        <v>35</v>
      </c>
      <c r="C27" s="24" t="s">
        <v>9</v>
      </c>
      <c r="D27" s="24" t="s">
        <v>10</v>
      </c>
      <c r="E27" s="25" t="s">
        <v>11</v>
      </c>
      <c r="F27" s="26"/>
      <c r="H27" s="27"/>
      <c r="I27" s="28"/>
    </row>
    <row r="28" s="4" customFormat="1" customHeight="1" spans="1:9">
      <c r="A28" s="23">
        <v>25</v>
      </c>
      <c r="B28" s="24" t="s">
        <v>36</v>
      </c>
      <c r="C28" s="24" t="s">
        <v>9</v>
      </c>
      <c r="D28" s="24" t="s">
        <v>10</v>
      </c>
      <c r="E28" s="25" t="s">
        <v>11</v>
      </c>
      <c r="F28" s="26"/>
      <c r="H28" s="27"/>
      <c r="I28" s="28"/>
    </row>
    <row r="29" s="4" customFormat="1" customHeight="1" spans="1:9">
      <c r="A29" s="23">
        <v>26</v>
      </c>
      <c r="B29" s="24" t="s">
        <v>37</v>
      </c>
      <c r="C29" s="24" t="s">
        <v>9</v>
      </c>
      <c r="D29" s="24" t="s">
        <v>10</v>
      </c>
      <c r="E29" s="25" t="s">
        <v>11</v>
      </c>
      <c r="F29" s="26"/>
      <c r="H29" s="27"/>
      <c r="I29" s="28"/>
    </row>
    <row r="30" s="4" customFormat="1" customHeight="1" spans="1:9">
      <c r="A30" s="23">
        <v>27</v>
      </c>
      <c r="B30" s="24" t="s">
        <v>38</v>
      </c>
      <c r="C30" s="24" t="s">
        <v>9</v>
      </c>
      <c r="D30" s="24" t="s">
        <v>10</v>
      </c>
      <c r="E30" s="25" t="s">
        <v>11</v>
      </c>
      <c r="F30" s="26"/>
      <c r="H30" s="27"/>
      <c r="I30" s="28"/>
    </row>
    <row r="31" s="4" customFormat="1" customHeight="1" spans="1:9">
      <c r="A31" s="23">
        <v>28</v>
      </c>
      <c r="B31" s="24" t="s">
        <v>39</v>
      </c>
      <c r="C31" s="24" t="s">
        <v>17</v>
      </c>
      <c r="D31" s="24" t="s">
        <v>10</v>
      </c>
      <c r="E31" s="25" t="s">
        <v>11</v>
      </c>
      <c r="F31" s="26"/>
      <c r="H31" s="27"/>
      <c r="I31" s="28"/>
    </row>
    <row r="32" s="4" customFormat="1" customHeight="1" spans="1:9">
      <c r="A32" s="23">
        <v>29</v>
      </c>
      <c r="B32" s="24" t="s">
        <v>40</v>
      </c>
      <c r="C32" s="24" t="s">
        <v>9</v>
      </c>
      <c r="D32" s="24" t="s">
        <v>10</v>
      </c>
      <c r="E32" s="25" t="s">
        <v>11</v>
      </c>
      <c r="F32" s="26"/>
      <c r="H32" s="27"/>
      <c r="I32" s="28"/>
    </row>
    <row r="33" s="4" customFormat="1" customHeight="1" spans="1:9">
      <c r="A33" s="23">
        <v>30</v>
      </c>
      <c r="B33" s="24" t="s">
        <v>41</v>
      </c>
      <c r="C33" s="24" t="s">
        <v>9</v>
      </c>
      <c r="D33" s="24" t="s">
        <v>10</v>
      </c>
      <c r="E33" s="25" t="s">
        <v>11</v>
      </c>
      <c r="F33" s="26"/>
      <c r="H33" s="27"/>
      <c r="I33" s="28"/>
    </row>
    <row r="34" s="4" customFormat="1" customHeight="1" spans="1:9">
      <c r="A34" s="23">
        <v>31</v>
      </c>
      <c r="B34" s="24" t="s">
        <v>42</v>
      </c>
      <c r="C34" s="24" t="s">
        <v>9</v>
      </c>
      <c r="D34" s="24" t="s">
        <v>10</v>
      </c>
      <c r="E34" s="25" t="s">
        <v>11</v>
      </c>
      <c r="F34" s="26"/>
      <c r="H34" s="27"/>
      <c r="I34" s="28"/>
    </row>
    <row r="35" s="4" customFormat="1" customHeight="1" spans="1:9">
      <c r="A35" s="23">
        <v>32</v>
      </c>
      <c r="B35" s="24" t="s">
        <v>43</v>
      </c>
      <c r="C35" s="24" t="s">
        <v>17</v>
      </c>
      <c r="D35" s="24" t="s">
        <v>10</v>
      </c>
      <c r="E35" s="25" t="s">
        <v>11</v>
      </c>
      <c r="F35" s="26"/>
      <c r="H35" s="27"/>
      <c r="I35" s="28"/>
    </row>
    <row r="36" s="4" customFormat="1" customHeight="1" spans="1:9">
      <c r="A36" s="23">
        <v>33</v>
      </c>
      <c r="B36" s="24" t="s">
        <v>44</v>
      </c>
      <c r="C36" s="24" t="s">
        <v>17</v>
      </c>
      <c r="D36" s="24" t="s">
        <v>10</v>
      </c>
      <c r="E36" s="25" t="s">
        <v>11</v>
      </c>
      <c r="F36" s="26"/>
      <c r="H36" s="27"/>
      <c r="I36" s="28"/>
    </row>
    <row r="37" s="4" customFormat="1" customHeight="1" spans="1:9">
      <c r="A37" s="23">
        <v>34</v>
      </c>
      <c r="B37" s="24" t="s">
        <v>45</v>
      </c>
      <c r="C37" s="24" t="s">
        <v>17</v>
      </c>
      <c r="D37" s="24" t="s">
        <v>10</v>
      </c>
      <c r="E37" s="25" t="s">
        <v>11</v>
      </c>
      <c r="F37" s="26"/>
      <c r="H37" s="27"/>
      <c r="I37" s="28"/>
    </row>
    <row r="38" s="4" customFormat="1" customHeight="1" spans="1:9">
      <c r="A38" s="23">
        <v>35</v>
      </c>
      <c r="B38" s="24" t="s">
        <v>46</v>
      </c>
      <c r="C38" s="24" t="s">
        <v>17</v>
      </c>
      <c r="D38" s="24" t="s">
        <v>10</v>
      </c>
      <c r="E38" s="25" t="s">
        <v>11</v>
      </c>
      <c r="F38" s="26"/>
      <c r="H38" s="27"/>
      <c r="I38" s="28"/>
    </row>
    <row r="39" s="4" customFormat="1" customHeight="1" spans="1:9">
      <c r="A39" s="23">
        <v>36</v>
      </c>
      <c r="B39" s="24" t="s">
        <v>47</v>
      </c>
      <c r="C39" s="24" t="s">
        <v>9</v>
      </c>
      <c r="D39" s="24" t="s">
        <v>10</v>
      </c>
      <c r="E39" s="25" t="s">
        <v>11</v>
      </c>
      <c r="F39" s="26"/>
      <c r="H39" s="27"/>
      <c r="I39" s="28"/>
    </row>
    <row r="40" s="4" customFormat="1" customHeight="1" spans="1:9">
      <c r="A40" s="23">
        <v>37</v>
      </c>
      <c r="B40" s="24" t="s">
        <v>48</v>
      </c>
      <c r="C40" s="24" t="s">
        <v>9</v>
      </c>
      <c r="D40" s="24" t="s">
        <v>10</v>
      </c>
      <c r="E40" s="25" t="s">
        <v>11</v>
      </c>
      <c r="F40" s="26"/>
      <c r="H40" s="27"/>
      <c r="I40" s="28"/>
    </row>
    <row r="41" s="4" customFormat="1" customHeight="1" spans="1:9">
      <c r="A41" s="23">
        <v>38</v>
      </c>
      <c r="B41" s="24" t="s">
        <v>49</v>
      </c>
      <c r="C41" s="24" t="s">
        <v>9</v>
      </c>
      <c r="D41" s="24" t="s">
        <v>10</v>
      </c>
      <c r="E41" s="25" t="s">
        <v>11</v>
      </c>
      <c r="F41" s="26"/>
      <c r="H41" s="27"/>
      <c r="I41" s="28"/>
    </row>
    <row r="42" s="4" customFormat="1" customHeight="1" spans="1:9">
      <c r="A42" s="23">
        <v>39</v>
      </c>
      <c r="B42" s="24" t="s">
        <v>50</v>
      </c>
      <c r="C42" s="24" t="s">
        <v>9</v>
      </c>
      <c r="D42" s="24" t="s">
        <v>10</v>
      </c>
      <c r="E42" s="25" t="s">
        <v>11</v>
      </c>
      <c r="F42" s="26"/>
      <c r="H42" s="27"/>
      <c r="I42" s="28"/>
    </row>
    <row r="43" s="4" customFormat="1" customHeight="1" spans="1:9">
      <c r="A43" s="23">
        <v>40</v>
      </c>
      <c r="B43" s="24" t="s">
        <v>51</v>
      </c>
      <c r="C43" s="24" t="s">
        <v>9</v>
      </c>
      <c r="D43" s="24" t="s">
        <v>10</v>
      </c>
      <c r="E43" s="25" t="s">
        <v>11</v>
      </c>
      <c r="F43" s="26"/>
      <c r="H43" s="27"/>
      <c r="I43" s="28"/>
    </row>
    <row r="44" s="4" customFormat="1" customHeight="1" spans="1:9">
      <c r="A44" s="23">
        <v>41</v>
      </c>
      <c r="B44" s="24" t="s">
        <v>52</v>
      </c>
      <c r="C44" s="24" t="s">
        <v>9</v>
      </c>
      <c r="D44" s="24" t="s">
        <v>10</v>
      </c>
      <c r="E44" s="25" t="s">
        <v>11</v>
      </c>
      <c r="F44" s="26"/>
      <c r="H44" s="27"/>
      <c r="I44" s="28"/>
    </row>
    <row r="45" s="4" customFormat="1" customHeight="1" spans="1:9">
      <c r="A45" s="23">
        <v>42</v>
      </c>
      <c r="B45" s="24" t="s">
        <v>53</v>
      </c>
      <c r="C45" s="24" t="s">
        <v>9</v>
      </c>
      <c r="D45" s="24" t="s">
        <v>10</v>
      </c>
      <c r="E45" s="25" t="s">
        <v>11</v>
      </c>
      <c r="F45" s="26"/>
      <c r="H45" s="27"/>
      <c r="I45" s="28"/>
    </row>
    <row r="46" s="4" customFormat="1" customHeight="1" spans="1:9">
      <c r="A46" s="23">
        <v>43</v>
      </c>
      <c r="B46" s="24" t="s">
        <v>54</v>
      </c>
      <c r="C46" s="24" t="s">
        <v>9</v>
      </c>
      <c r="D46" s="24" t="s">
        <v>10</v>
      </c>
      <c r="E46" s="25" t="s">
        <v>11</v>
      </c>
      <c r="F46" s="26"/>
      <c r="H46" s="27"/>
      <c r="I46" s="28"/>
    </row>
    <row r="47" s="4" customFormat="1" customHeight="1" spans="1:9">
      <c r="A47" s="23">
        <v>44</v>
      </c>
      <c r="B47" s="24" t="s">
        <v>55</v>
      </c>
      <c r="C47" s="24" t="s">
        <v>17</v>
      </c>
      <c r="D47" s="24" t="s">
        <v>10</v>
      </c>
      <c r="E47" s="25" t="s">
        <v>11</v>
      </c>
      <c r="F47" s="26"/>
      <c r="H47" s="27"/>
      <c r="I47" s="28"/>
    </row>
    <row r="48" s="4" customFormat="1" customHeight="1" spans="1:9">
      <c r="A48" s="23">
        <v>45</v>
      </c>
      <c r="B48" s="24" t="s">
        <v>56</v>
      </c>
      <c r="C48" s="24" t="s">
        <v>17</v>
      </c>
      <c r="D48" s="24" t="s">
        <v>10</v>
      </c>
      <c r="E48" s="25" t="s">
        <v>11</v>
      </c>
      <c r="F48" s="26"/>
      <c r="H48" s="27"/>
      <c r="I48" s="28"/>
    </row>
    <row r="49" s="4" customFormat="1" customHeight="1" spans="1:9">
      <c r="A49" s="23">
        <v>46</v>
      </c>
      <c r="B49" s="24" t="s">
        <v>57</v>
      </c>
      <c r="C49" s="24" t="s">
        <v>9</v>
      </c>
      <c r="D49" s="24" t="s">
        <v>10</v>
      </c>
      <c r="E49" s="25" t="s">
        <v>11</v>
      </c>
      <c r="F49" s="26"/>
      <c r="H49" s="27"/>
      <c r="I49" s="28"/>
    </row>
    <row r="50" s="4" customFormat="1" customHeight="1" spans="1:9">
      <c r="A50" s="23">
        <v>47</v>
      </c>
      <c r="B50" s="24" t="s">
        <v>58</v>
      </c>
      <c r="C50" s="24" t="s">
        <v>17</v>
      </c>
      <c r="D50" s="24" t="s">
        <v>10</v>
      </c>
      <c r="E50" s="25" t="s">
        <v>11</v>
      </c>
      <c r="F50" s="26"/>
      <c r="H50" s="27"/>
      <c r="I50" s="28"/>
    </row>
    <row r="51" s="4" customFormat="1" customHeight="1" spans="1:9">
      <c r="A51" s="23">
        <v>48</v>
      </c>
      <c r="B51" s="24" t="s">
        <v>59</v>
      </c>
      <c r="C51" s="24" t="s">
        <v>17</v>
      </c>
      <c r="D51" s="24" t="s">
        <v>10</v>
      </c>
      <c r="E51" s="25" t="s">
        <v>11</v>
      </c>
      <c r="F51" s="26"/>
      <c r="H51" s="27"/>
      <c r="I51" s="28"/>
    </row>
    <row r="52" s="3" customFormat="1" customHeight="1" spans="1:9">
      <c r="A52" s="23">
        <v>49</v>
      </c>
      <c r="B52" s="24" t="s">
        <v>60</v>
      </c>
      <c r="C52" s="24" t="s">
        <v>17</v>
      </c>
      <c r="D52" s="24" t="s">
        <v>10</v>
      </c>
      <c r="E52" s="25" t="s">
        <v>11</v>
      </c>
      <c r="F52" s="26"/>
      <c r="H52" s="27"/>
      <c r="I52" s="30"/>
    </row>
    <row r="53" s="3" customFormat="1" customHeight="1" spans="1:9">
      <c r="A53" s="23">
        <v>50</v>
      </c>
      <c r="B53" s="24" t="s">
        <v>61</v>
      </c>
      <c r="C53" s="24" t="s">
        <v>9</v>
      </c>
      <c r="D53" s="24" t="s">
        <v>10</v>
      </c>
      <c r="E53" s="25" t="s">
        <v>11</v>
      </c>
      <c r="F53" s="26"/>
      <c r="H53" s="27"/>
      <c r="I53" s="30"/>
    </row>
    <row r="54" s="3" customFormat="1" customHeight="1" spans="1:9">
      <c r="A54" s="23">
        <v>51</v>
      </c>
      <c r="B54" s="24" t="s">
        <v>62</v>
      </c>
      <c r="C54" s="24" t="s">
        <v>9</v>
      </c>
      <c r="D54" s="24" t="s">
        <v>10</v>
      </c>
      <c r="E54" s="25" t="s">
        <v>11</v>
      </c>
      <c r="F54" s="26"/>
      <c r="H54" s="27"/>
      <c r="I54" s="30"/>
    </row>
    <row r="55" s="3" customFormat="1" customHeight="1" spans="1:9">
      <c r="A55" s="23">
        <v>52</v>
      </c>
      <c r="B55" s="24" t="s">
        <v>63</v>
      </c>
      <c r="C55" s="24" t="s">
        <v>17</v>
      </c>
      <c r="D55" s="24" t="s">
        <v>10</v>
      </c>
      <c r="E55" s="25" t="s">
        <v>11</v>
      </c>
      <c r="F55" s="26"/>
      <c r="H55" s="27"/>
      <c r="I55" s="30"/>
    </row>
    <row r="56" s="3" customFormat="1" customHeight="1" spans="1:9">
      <c r="A56" s="23">
        <v>53</v>
      </c>
      <c r="B56" s="24" t="s">
        <v>64</v>
      </c>
      <c r="C56" s="24" t="s">
        <v>9</v>
      </c>
      <c r="D56" s="24" t="s">
        <v>10</v>
      </c>
      <c r="E56" s="25" t="s">
        <v>11</v>
      </c>
      <c r="F56" s="26"/>
      <c r="H56" s="27"/>
      <c r="I56" s="30"/>
    </row>
    <row r="57" s="3" customFormat="1" customHeight="1" spans="1:9">
      <c r="A57" s="23">
        <v>54</v>
      </c>
      <c r="B57" s="24" t="s">
        <v>65</v>
      </c>
      <c r="C57" s="24" t="s">
        <v>9</v>
      </c>
      <c r="D57" s="24" t="s">
        <v>10</v>
      </c>
      <c r="E57" s="25" t="s">
        <v>11</v>
      </c>
      <c r="F57" s="26"/>
      <c r="H57" s="27"/>
      <c r="I57" s="30"/>
    </row>
    <row r="58" s="3" customFormat="1" customHeight="1" spans="1:9">
      <c r="A58" s="23">
        <v>55</v>
      </c>
      <c r="B58" s="24" t="s">
        <v>66</v>
      </c>
      <c r="C58" s="24" t="s">
        <v>9</v>
      </c>
      <c r="D58" s="24" t="s">
        <v>10</v>
      </c>
      <c r="E58" s="25" t="s">
        <v>11</v>
      </c>
      <c r="F58" s="26"/>
      <c r="H58" s="27"/>
      <c r="I58" s="30"/>
    </row>
    <row r="59" s="3" customFormat="1" customHeight="1" spans="1:9">
      <c r="A59" s="23">
        <v>56</v>
      </c>
      <c r="B59" s="24" t="s">
        <v>67</v>
      </c>
      <c r="C59" s="24" t="s">
        <v>9</v>
      </c>
      <c r="D59" s="24" t="s">
        <v>10</v>
      </c>
      <c r="E59" s="25" t="s">
        <v>11</v>
      </c>
      <c r="F59" s="26"/>
      <c r="H59" s="27"/>
      <c r="I59" s="30"/>
    </row>
    <row r="60" s="3" customFormat="1" customHeight="1" spans="1:9">
      <c r="A60" s="23">
        <v>57</v>
      </c>
      <c r="B60" s="24" t="s">
        <v>68</v>
      </c>
      <c r="C60" s="24" t="s">
        <v>9</v>
      </c>
      <c r="D60" s="24" t="s">
        <v>10</v>
      </c>
      <c r="E60" s="25" t="s">
        <v>11</v>
      </c>
      <c r="F60" s="26"/>
      <c r="H60" s="27"/>
      <c r="I60" s="30"/>
    </row>
    <row r="61" s="3" customFormat="1" customHeight="1" spans="1:9">
      <c r="A61" s="23">
        <v>58</v>
      </c>
      <c r="B61" s="24" t="s">
        <v>69</v>
      </c>
      <c r="C61" s="24" t="s">
        <v>9</v>
      </c>
      <c r="D61" s="24" t="s">
        <v>10</v>
      </c>
      <c r="E61" s="25" t="s">
        <v>11</v>
      </c>
      <c r="F61" s="26"/>
      <c r="H61" s="27"/>
      <c r="I61" s="30"/>
    </row>
    <row r="62" s="3" customFormat="1" customHeight="1" spans="1:9">
      <c r="A62" s="23">
        <v>59</v>
      </c>
      <c r="B62" s="24" t="s">
        <v>70</v>
      </c>
      <c r="C62" s="24" t="s">
        <v>9</v>
      </c>
      <c r="D62" s="24" t="s">
        <v>10</v>
      </c>
      <c r="E62" s="25" t="s">
        <v>11</v>
      </c>
      <c r="F62" s="26"/>
      <c r="H62" s="27"/>
      <c r="I62" s="30"/>
    </row>
    <row r="63" s="3" customFormat="1" customHeight="1" spans="1:9">
      <c r="A63" s="23">
        <v>60</v>
      </c>
      <c r="B63" s="24" t="s">
        <v>71</v>
      </c>
      <c r="C63" s="24" t="s">
        <v>9</v>
      </c>
      <c r="D63" s="24" t="s">
        <v>10</v>
      </c>
      <c r="E63" s="25" t="s">
        <v>11</v>
      </c>
      <c r="F63" s="26"/>
      <c r="H63" s="27"/>
      <c r="I63" s="30"/>
    </row>
    <row r="64" s="3" customFormat="1" customHeight="1" spans="1:9">
      <c r="A64" s="23">
        <v>61</v>
      </c>
      <c r="B64" s="24" t="s">
        <v>72</v>
      </c>
      <c r="C64" s="24" t="s">
        <v>17</v>
      </c>
      <c r="D64" s="24" t="s">
        <v>10</v>
      </c>
      <c r="E64" s="25" t="s">
        <v>11</v>
      </c>
      <c r="F64" s="26"/>
      <c r="H64" s="27"/>
      <c r="I64" s="30"/>
    </row>
    <row r="65" s="3" customFormat="1" customHeight="1" spans="1:9">
      <c r="A65" s="23">
        <v>62</v>
      </c>
      <c r="B65" s="24" t="s">
        <v>73</v>
      </c>
      <c r="C65" s="24" t="s">
        <v>17</v>
      </c>
      <c r="D65" s="24" t="s">
        <v>10</v>
      </c>
      <c r="E65" s="25" t="s">
        <v>11</v>
      </c>
      <c r="F65" s="26"/>
      <c r="H65" s="27"/>
      <c r="I65" s="30"/>
    </row>
    <row r="66" s="3" customFormat="1" customHeight="1" spans="1:9">
      <c r="A66" s="23">
        <v>63</v>
      </c>
      <c r="B66" s="24" t="s">
        <v>74</v>
      </c>
      <c r="C66" s="24" t="s">
        <v>17</v>
      </c>
      <c r="D66" s="24" t="s">
        <v>10</v>
      </c>
      <c r="E66" s="25" t="s">
        <v>11</v>
      </c>
      <c r="F66" s="26"/>
      <c r="H66" s="27"/>
      <c r="I66" s="30"/>
    </row>
    <row r="67" s="3" customFormat="1" customHeight="1" spans="1:9">
      <c r="A67" s="23">
        <v>64</v>
      </c>
      <c r="B67" s="24" t="s">
        <v>75</v>
      </c>
      <c r="C67" s="24" t="s">
        <v>17</v>
      </c>
      <c r="D67" s="24" t="s">
        <v>10</v>
      </c>
      <c r="E67" s="25" t="s">
        <v>11</v>
      </c>
      <c r="F67" s="26"/>
      <c r="H67" s="27"/>
      <c r="I67" s="30"/>
    </row>
    <row r="68" s="3" customFormat="1" customHeight="1" spans="1:9">
      <c r="A68" s="23">
        <v>65</v>
      </c>
      <c r="B68" s="24" t="s">
        <v>76</v>
      </c>
      <c r="C68" s="24" t="s">
        <v>9</v>
      </c>
      <c r="D68" s="24" t="s">
        <v>10</v>
      </c>
      <c r="E68" s="25" t="s">
        <v>11</v>
      </c>
      <c r="F68" s="26"/>
      <c r="H68" s="27"/>
      <c r="I68" s="30"/>
    </row>
    <row r="69" s="3" customFormat="1" customHeight="1" spans="1:9">
      <c r="A69" s="23">
        <v>66</v>
      </c>
      <c r="B69" s="24" t="s">
        <v>77</v>
      </c>
      <c r="C69" s="24" t="s">
        <v>9</v>
      </c>
      <c r="D69" s="24" t="s">
        <v>10</v>
      </c>
      <c r="E69" s="25" t="s">
        <v>11</v>
      </c>
      <c r="F69" s="26"/>
      <c r="H69" s="27"/>
      <c r="I69" s="30"/>
    </row>
    <row r="70" s="3" customFormat="1" customHeight="1" spans="1:9">
      <c r="A70" s="23">
        <v>67</v>
      </c>
      <c r="B70" s="24" t="s">
        <v>78</v>
      </c>
      <c r="C70" s="24" t="s">
        <v>9</v>
      </c>
      <c r="D70" s="24" t="s">
        <v>10</v>
      </c>
      <c r="E70" s="25" t="s">
        <v>11</v>
      </c>
      <c r="F70" s="26"/>
      <c r="H70" s="27"/>
      <c r="I70" s="30"/>
    </row>
    <row r="71" s="3" customFormat="1" customHeight="1" spans="1:9">
      <c r="A71" s="23">
        <v>68</v>
      </c>
      <c r="B71" s="24" t="s">
        <v>79</v>
      </c>
      <c r="C71" s="24" t="s">
        <v>9</v>
      </c>
      <c r="D71" s="24" t="s">
        <v>10</v>
      </c>
      <c r="E71" s="25" t="s">
        <v>11</v>
      </c>
      <c r="F71" s="26"/>
      <c r="H71" s="27"/>
      <c r="I71" s="30"/>
    </row>
    <row r="72" s="3" customFormat="1" customHeight="1" spans="1:9">
      <c r="A72" s="23">
        <v>69</v>
      </c>
      <c r="B72" s="24" t="s">
        <v>80</v>
      </c>
      <c r="C72" s="24" t="s">
        <v>17</v>
      </c>
      <c r="D72" s="24" t="s">
        <v>10</v>
      </c>
      <c r="E72" s="25" t="s">
        <v>11</v>
      </c>
      <c r="F72" s="26"/>
      <c r="H72" s="27"/>
      <c r="I72" s="30"/>
    </row>
    <row r="73" s="3" customFormat="1" customHeight="1" spans="1:9">
      <c r="A73" s="23">
        <v>70</v>
      </c>
      <c r="B73" s="24" t="s">
        <v>81</v>
      </c>
      <c r="C73" s="24" t="s">
        <v>9</v>
      </c>
      <c r="D73" s="24" t="s">
        <v>10</v>
      </c>
      <c r="E73" s="25" t="s">
        <v>11</v>
      </c>
      <c r="F73" s="26"/>
      <c r="H73" s="27"/>
      <c r="I73" s="30"/>
    </row>
    <row r="74" s="3" customFormat="1" customHeight="1" spans="1:9">
      <c r="A74" s="23">
        <v>71</v>
      </c>
      <c r="B74" s="24" t="s">
        <v>82</v>
      </c>
      <c r="C74" s="24" t="s">
        <v>9</v>
      </c>
      <c r="D74" s="24" t="s">
        <v>10</v>
      </c>
      <c r="E74" s="25" t="s">
        <v>11</v>
      </c>
      <c r="F74" s="26"/>
      <c r="H74" s="27"/>
      <c r="I74" s="30"/>
    </row>
    <row r="75" s="3" customFormat="1" customHeight="1" spans="1:9">
      <c r="A75" s="23">
        <v>72</v>
      </c>
      <c r="B75" s="24" t="s">
        <v>83</v>
      </c>
      <c r="C75" s="24" t="s">
        <v>9</v>
      </c>
      <c r="D75" s="24" t="s">
        <v>10</v>
      </c>
      <c r="E75" s="25" t="s">
        <v>11</v>
      </c>
      <c r="F75" s="26"/>
      <c r="H75" s="27"/>
      <c r="I75" s="30"/>
    </row>
    <row r="76" s="3" customFormat="1" customHeight="1" spans="1:9">
      <c r="A76" s="23">
        <v>73</v>
      </c>
      <c r="B76" s="24" t="s">
        <v>84</v>
      </c>
      <c r="C76" s="24" t="s">
        <v>9</v>
      </c>
      <c r="D76" s="24" t="s">
        <v>10</v>
      </c>
      <c r="E76" s="25" t="s">
        <v>11</v>
      </c>
      <c r="F76" s="26"/>
      <c r="H76" s="27"/>
      <c r="I76" s="30"/>
    </row>
    <row r="77" s="3" customFormat="1" customHeight="1" spans="1:9">
      <c r="A77" s="23">
        <v>74</v>
      </c>
      <c r="B77" s="24" t="s">
        <v>85</v>
      </c>
      <c r="C77" s="24" t="s">
        <v>9</v>
      </c>
      <c r="D77" s="24" t="s">
        <v>10</v>
      </c>
      <c r="E77" s="25" t="s">
        <v>11</v>
      </c>
      <c r="F77" s="26"/>
      <c r="H77" s="27"/>
      <c r="I77" s="30"/>
    </row>
    <row r="78" s="3" customFormat="1" customHeight="1" spans="1:9">
      <c r="A78" s="23">
        <v>75</v>
      </c>
      <c r="B78" s="24" t="s">
        <v>86</v>
      </c>
      <c r="C78" s="24" t="s">
        <v>17</v>
      </c>
      <c r="D78" s="24" t="s">
        <v>10</v>
      </c>
      <c r="E78" s="25" t="s">
        <v>11</v>
      </c>
      <c r="F78" s="26"/>
      <c r="H78" s="27"/>
      <c r="I78" s="30"/>
    </row>
    <row r="79" s="3" customFormat="1" customHeight="1" spans="1:9">
      <c r="A79" s="23">
        <v>76</v>
      </c>
      <c r="B79" s="24" t="s">
        <v>87</v>
      </c>
      <c r="C79" s="24" t="s">
        <v>9</v>
      </c>
      <c r="D79" s="24" t="s">
        <v>10</v>
      </c>
      <c r="E79" s="25" t="s">
        <v>11</v>
      </c>
      <c r="F79" s="26"/>
      <c r="H79" s="27"/>
      <c r="I79" s="30"/>
    </row>
    <row r="80" s="3" customFormat="1" customHeight="1" spans="1:9">
      <c r="A80" s="23">
        <v>77</v>
      </c>
      <c r="B80" s="24" t="s">
        <v>88</v>
      </c>
      <c r="C80" s="24" t="s">
        <v>9</v>
      </c>
      <c r="D80" s="24" t="s">
        <v>10</v>
      </c>
      <c r="E80" s="25" t="s">
        <v>11</v>
      </c>
      <c r="F80" s="26"/>
      <c r="H80" s="27"/>
      <c r="I80" s="30"/>
    </row>
    <row r="81" s="3" customFormat="1" customHeight="1" spans="1:9">
      <c r="A81" s="23">
        <v>78</v>
      </c>
      <c r="B81" s="24" t="s">
        <v>89</v>
      </c>
      <c r="C81" s="24" t="s">
        <v>9</v>
      </c>
      <c r="D81" s="24" t="s">
        <v>10</v>
      </c>
      <c r="E81" s="25" t="s">
        <v>11</v>
      </c>
      <c r="F81" s="26"/>
      <c r="H81" s="27"/>
      <c r="I81" s="30"/>
    </row>
    <row r="82" s="3" customFormat="1" customHeight="1" spans="1:9">
      <c r="A82" s="23">
        <v>79</v>
      </c>
      <c r="B82" s="24" t="s">
        <v>90</v>
      </c>
      <c r="C82" s="24" t="s">
        <v>9</v>
      </c>
      <c r="D82" s="24" t="s">
        <v>10</v>
      </c>
      <c r="E82" s="25" t="s">
        <v>11</v>
      </c>
      <c r="F82" s="26"/>
      <c r="H82" s="27"/>
      <c r="I82" s="30"/>
    </row>
    <row r="83" s="3" customFormat="1" customHeight="1" spans="1:9">
      <c r="A83" s="23">
        <v>80</v>
      </c>
      <c r="B83" s="24" t="s">
        <v>91</v>
      </c>
      <c r="C83" s="24" t="s">
        <v>17</v>
      </c>
      <c r="D83" s="24" t="s">
        <v>10</v>
      </c>
      <c r="E83" s="25" t="s">
        <v>11</v>
      </c>
      <c r="F83" s="26"/>
      <c r="H83" s="27"/>
      <c r="I83" s="30"/>
    </row>
    <row r="84" s="3" customFormat="1" customHeight="1" spans="1:9">
      <c r="A84" s="23">
        <v>81</v>
      </c>
      <c r="B84" s="24" t="s">
        <v>92</v>
      </c>
      <c r="C84" s="24" t="s">
        <v>9</v>
      </c>
      <c r="D84" s="24" t="s">
        <v>10</v>
      </c>
      <c r="E84" s="25" t="s">
        <v>11</v>
      </c>
      <c r="F84" s="26"/>
      <c r="H84" s="27"/>
      <c r="I84" s="30"/>
    </row>
    <row r="85" s="3" customFormat="1" customHeight="1" spans="1:9">
      <c r="A85" s="23">
        <v>82</v>
      </c>
      <c r="B85" s="24" t="s">
        <v>93</v>
      </c>
      <c r="C85" s="24" t="s">
        <v>17</v>
      </c>
      <c r="D85" s="24" t="s">
        <v>10</v>
      </c>
      <c r="E85" s="25" t="s">
        <v>11</v>
      </c>
      <c r="F85" s="26"/>
      <c r="H85" s="27"/>
      <c r="I85" s="30"/>
    </row>
    <row r="86" s="3" customFormat="1" customHeight="1" spans="1:9">
      <c r="A86" s="23">
        <v>83</v>
      </c>
      <c r="B86" s="24" t="s">
        <v>94</v>
      </c>
      <c r="C86" s="24" t="s">
        <v>17</v>
      </c>
      <c r="D86" s="24" t="s">
        <v>10</v>
      </c>
      <c r="E86" s="25" t="s">
        <v>11</v>
      </c>
      <c r="F86" s="26"/>
      <c r="H86" s="27"/>
      <c r="I86" s="30"/>
    </row>
    <row r="87" s="3" customFormat="1" customHeight="1" spans="1:9">
      <c r="A87" s="23">
        <v>84</v>
      </c>
      <c r="B87" s="24" t="s">
        <v>95</v>
      </c>
      <c r="C87" s="24" t="s">
        <v>17</v>
      </c>
      <c r="D87" s="24" t="s">
        <v>10</v>
      </c>
      <c r="E87" s="25" t="s">
        <v>11</v>
      </c>
      <c r="F87" s="26"/>
      <c r="H87" s="27"/>
      <c r="I87" s="30"/>
    </row>
    <row r="88" s="3" customFormat="1" customHeight="1" spans="1:9">
      <c r="A88" s="23">
        <v>85</v>
      </c>
      <c r="B88" s="24" t="s">
        <v>96</v>
      </c>
      <c r="C88" s="24" t="s">
        <v>9</v>
      </c>
      <c r="D88" s="24" t="s">
        <v>10</v>
      </c>
      <c r="E88" s="25" t="s">
        <v>11</v>
      </c>
      <c r="F88" s="26"/>
      <c r="H88" s="27"/>
      <c r="I88" s="30"/>
    </row>
    <row r="89" s="3" customFormat="1" customHeight="1" spans="1:9">
      <c r="A89" s="23">
        <v>86</v>
      </c>
      <c r="B89" s="24" t="s">
        <v>97</v>
      </c>
      <c r="C89" s="24" t="s">
        <v>17</v>
      </c>
      <c r="D89" s="24" t="s">
        <v>10</v>
      </c>
      <c r="E89" s="25" t="s">
        <v>11</v>
      </c>
      <c r="F89" s="26"/>
      <c r="H89" s="27"/>
      <c r="I89" s="30"/>
    </row>
    <row r="90" s="3" customFormat="1" customHeight="1" spans="1:9">
      <c r="A90" s="23">
        <v>87</v>
      </c>
      <c r="B90" s="24" t="s">
        <v>98</v>
      </c>
      <c r="C90" s="24" t="s">
        <v>9</v>
      </c>
      <c r="D90" s="24" t="s">
        <v>10</v>
      </c>
      <c r="E90" s="25" t="s">
        <v>11</v>
      </c>
      <c r="F90" s="26"/>
      <c r="H90" s="27"/>
      <c r="I90" s="30"/>
    </row>
    <row r="91" s="3" customFormat="1" customHeight="1" spans="1:9">
      <c r="A91" s="23">
        <v>88</v>
      </c>
      <c r="B91" s="24" t="s">
        <v>99</v>
      </c>
      <c r="C91" s="24" t="s">
        <v>9</v>
      </c>
      <c r="D91" s="24" t="s">
        <v>10</v>
      </c>
      <c r="E91" s="25" t="s">
        <v>11</v>
      </c>
      <c r="F91" s="26"/>
      <c r="H91" s="27"/>
      <c r="I91" s="30"/>
    </row>
    <row r="92" s="3" customFormat="1" customHeight="1" spans="1:9">
      <c r="A92" s="23">
        <v>89</v>
      </c>
      <c r="B92" s="24" t="s">
        <v>100</v>
      </c>
      <c r="C92" s="24" t="s">
        <v>9</v>
      </c>
      <c r="D92" s="24" t="s">
        <v>10</v>
      </c>
      <c r="E92" s="25" t="s">
        <v>11</v>
      </c>
      <c r="F92" s="26"/>
      <c r="H92" s="27"/>
      <c r="I92" s="30"/>
    </row>
    <row r="93" s="3" customFormat="1" customHeight="1" spans="1:9">
      <c r="A93" s="23">
        <v>90</v>
      </c>
      <c r="B93" s="24" t="s">
        <v>101</v>
      </c>
      <c r="C93" s="24" t="s">
        <v>9</v>
      </c>
      <c r="D93" s="24" t="s">
        <v>10</v>
      </c>
      <c r="E93" s="25" t="s">
        <v>11</v>
      </c>
      <c r="F93" s="26"/>
      <c r="H93" s="27"/>
      <c r="I93" s="30"/>
    </row>
    <row r="94" s="3" customFormat="1" customHeight="1" spans="1:9">
      <c r="A94" s="23">
        <v>91</v>
      </c>
      <c r="B94" s="24" t="s">
        <v>102</v>
      </c>
      <c r="C94" s="24" t="s">
        <v>9</v>
      </c>
      <c r="D94" s="24" t="s">
        <v>10</v>
      </c>
      <c r="E94" s="25" t="s">
        <v>11</v>
      </c>
      <c r="F94" s="26"/>
      <c r="H94" s="27"/>
      <c r="I94" s="30"/>
    </row>
    <row r="95" s="3" customFormat="1" customHeight="1" spans="1:9">
      <c r="A95" s="23">
        <v>92</v>
      </c>
      <c r="B95" s="24" t="s">
        <v>103</v>
      </c>
      <c r="C95" s="24" t="s">
        <v>17</v>
      </c>
      <c r="D95" s="24" t="s">
        <v>10</v>
      </c>
      <c r="E95" s="25" t="s">
        <v>11</v>
      </c>
      <c r="F95" s="26"/>
      <c r="H95" s="27"/>
      <c r="I95" s="30"/>
    </row>
    <row r="96" s="3" customFormat="1" customHeight="1" spans="1:9">
      <c r="A96" s="23">
        <v>93</v>
      </c>
      <c r="B96" s="24" t="s">
        <v>104</v>
      </c>
      <c r="C96" s="24" t="s">
        <v>9</v>
      </c>
      <c r="D96" s="24" t="s">
        <v>10</v>
      </c>
      <c r="E96" s="25" t="s">
        <v>11</v>
      </c>
      <c r="F96" s="26"/>
      <c r="H96" s="27"/>
      <c r="I96" s="30"/>
    </row>
    <row r="97" s="3" customFormat="1" customHeight="1" spans="1:9">
      <c r="A97" s="23">
        <v>94</v>
      </c>
      <c r="B97" s="24" t="s">
        <v>105</v>
      </c>
      <c r="C97" s="24" t="s">
        <v>9</v>
      </c>
      <c r="D97" s="24" t="s">
        <v>10</v>
      </c>
      <c r="E97" s="25" t="s">
        <v>11</v>
      </c>
      <c r="F97" s="26"/>
      <c r="H97" s="27"/>
      <c r="I97" s="30"/>
    </row>
    <row r="98" s="3" customFormat="1" customHeight="1" spans="1:9">
      <c r="A98" s="23">
        <v>95</v>
      </c>
      <c r="B98" s="24" t="s">
        <v>106</v>
      </c>
      <c r="C98" s="24" t="s">
        <v>9</v>
      </c>
      <c r="D98" s="24" t="s">
        <v>10</v>
      </c>
      <c r="E98" s="25" t="s">
        <v>11</v>
      </c>
      <c r="F98" s="26"/>
      <c r="H98" s="27"/>
      <c r="I98" s="30"/>
    </row>
    <row r="99" s="3" customFormat="1" customHeight="1" spans="1:9">
      <c r="A99" s="23">
        <v>96</v>
      </c>
      <c r="B99" s="24" t="s">
        <v>107</v>
      </c>
      <c r="C99" s="24" t="s">
        <v>9</v>
      </c>
      <c r="D99" s="24" t="s">
        <v>10</v>
      </c>
      <c r="E99" s="25" t="s">
        <v>11</v>
      </c>
      <c r="F99" s="26"/>
      <c r="H99" s="27"/>
      <c r="I99" s="30"/>
    </row>
    <row r="100" s="3" customFormat="1" customHeight="1" spans="1:9">
      <c r="A100" s="23">
        <v>97</v>
      </c>
      <c r="B100" s="24" t="s">
        <v>108</v>
      </c>
      <c r="C100" s="24" t="s">
        <v>17</v>
      </c>
      <c r="D100" s="24" t="s">
        <v>10</v>
      </c>
      <c r="E100" s="25" t="s">
        <v>11</v>
      </c>
      <c r="F100" s="26"/>
      <c r="H100" s="27"/>
      <c r="I100" s="30"/>
    </row>
    <row r="101" s="3" customFormat="1" customHeight="1" spans="1:9">
      <c r="A101" s="23">
        <v>98</v>
      </c>
      <c r="B101" s="24" t="s">
        <v>109</v>
      </c>
      <c r="C101" s="24">
        <v>4030090</v>
      </c>
      <c r="D101" s="24" t="s">
        <v>110</v>
      </c>
      <c r="E101" s="25" t="s">
        <v>11</v>
      </c>
      <c r="F101" s="26"/>
      <c r="H101" s="27"/>
      <c r="I101" s="30"/>
    </row>
    <row r="102" s="3" customFormat="1" customHeight="1" spans="1:9">
      <c r="A102" s="23">
        <v>99</v>
      </c>
      <c r="B102" s="24" t="s">
        <v>111</v>
      </c>
      <c r="C102" s="24" t="s">
        <v>9</v>
      </c>
      <c r="D102" s="24" t="s">
        <v>110</v>
      </c>
      <c r="E102" s="25" t="s">
        <v>11</v>
      </c>
      <c r="F102" s="26"/>
      <c r="H102" s="27"/>
      <c r="I102" s="30"/>
    </row>
    <row r="103" s="3" customFormat="1" customHeight="1" spans="1:9">
      <c r="A103" s="23">
        <v>100</v>
      </c>
      <c r="B103" s="24" t="s">
        <v>112</v>
      </c>
      <c r="C103" s="24" t="s">
        <v>9</v>
      </c>
      <c r="D103" s="24" t="s">
        <v>110</v>
      </c>
      <c r="E103" s="25" t="s">
        <v>11</v>
      </c>
      <c r="F103" s="26"/>
      <c r="H103" s="27"/>
      <c r="I103" s="30"/>
    </row>
    <row r="104" s="3" customFormat="1" customHeight="1" spans="1:9">
      <c r="A104" s="23">
        <v>101</v>
      </c>
      <c r="B104" s="24" t="s">
        <v>113</v>
      </c>
      <c r="C104" s="24" t="s">
        <v>9</v>
      </c>
      <c r="D104" s="24" t="s">
        <v>110</v>
      </c>
      <c r="E104" s="25" t="s">
        <v>11</v>
      </c>
      <c r="F104" s="26"/>
      <c r="H104" s="27"/>
      <c r="I104" s="30"/>
    </row>
    <row r="105" s="3" customFormat="1" customHeight="1" spans="1:9">
      <c r="A105" s="23">
        <v>102</v>
      </c>
      <c r="B105" s="24" t="s">
        <v>114</v>
      </c>
      <c r="C105" s="24" t="s">
        <v>9</v>
      </c>
      <c r="D105" s="24" t="s">
        <v>110</v>
      </c>
      <c r="E105" s="25" t="s">
        <v>11</v>
      </c>
      <c r="F105" s="26"/>
      <c r="H105" s="27"/>
      <c r="I105" s="30"/>
    </row>
    <row r="106" s="3" customFormat="1" customHeight="1" spans="1:9">
      <c r="A106" s="23">
        <v>103</v>
      </c>
      <c r="B106" s="24" t="s">
        <v>115</v>
      </c>
      <c r="C106" s="24">
        <v>40030046</v>
      </c>
      <c r="D106" s="24" t="s">
        <v>110</v>
      </c>
      <c r="E106" s="25" t="s">
        <v>11</v>
      </c>
      <c r="F106" s="26"/>
      <c r="H106" s="27"/>
      <c r="I106" s="30"/>
    </row>
    <row r="107" s="3" customFormat="1" customHeight="1" spans="1:9">
      <c r="A107" s="23">
        <v>104</v>
      </c>
      <c r="B107" s="24" t="s">
        <v>116</v>
      </c>
      <c r="C107" s="24" t="s">
        <v>9</v>
      </c>
      <c r="D107" s="24" t="s">
        <v>110</v>
      </c>
      <c r="E107" s="25" t="s">
        <v>11</v>
      </c>
      <c r="F107" s="26"/>
      <c r="H107" s="27"/>
      <c r="I107" s="30"/>
    </row>
    <row r="108" s="3" customFormat="1" customHeight="1" spans="1:9">
      <c r="A108" s="23">
        <v>105</v>
      </c>
      <c r="B108" s="24" t="s">
        <v>117</v>
      </c>
      <c r="C108" s="24" t="s">
        <v>9</v>
      </c>
      <c r="D108" s="24" t="s">
        <v>110</v>
      </c>
      <c r="E108" s="25" t="s">
        <v>11</v>
      </c>
      <c r="F108" s="26"/>
      <c r="H108" s="27"/>
      <c r="I108" s="30"/>
    </row>
    <row r="109" s="3" customFormat="1" customHeight="1" spans="1:9">
      <c r="A109" s="23">
        <v>106</v>
      </c>
      <c r="B109" s="24" t="s">
        <v>118</v>
      </c>
      <c r="C109" s="24">
        <v>40030222</v>
      </c>
      <c r="D109" s="24" t="s">
        <v>110</v>
      </c>
      <c r="E109" s="25" t="s">
        <v>11</v>
      </c>
      <c r="F109" s="26"/>
      <c r="H109" s="27"/>
      <c r="I109" s="30"/>
    </row>
    <row r="110" s="3" customFormat="1" customHeight="1" spans="1:9">
      <c r="A110" s="23">
        <v>107</v>
      </c>
      <c r="B110" s="24" t="s">
        <v>119</v>
      </c>
      <c r="C110" s="24">
        <v>40030070</v>
      </c>
      <c r="D110" s="24" t="s">
        <v>110</v>
      </c>
      <c r="E110" s="25" t="s">
        <v>11</v>
      </c>
      <c r="F110" s="26"/>
      <c r="H110" s="27"/>
      <c r="I110" s="30"/>
    </row>
    <row r="111" s="3" customFormat="1" customHeight="1" spans="1:9">
      <c r="A111" s="23">
        <v>108</v>
      </c>
      <c r="B111" s="24" t="s">
        <v>120</v>
      </c>
      <c r="C111" s="24" t="s">
        <v>9</v>
      </c>
      <c r="D111" s="24" t="s">
        <v>110</v>
      </c>
      <c r="E111" s="25" t="s">
        <v>11</v>
      </c>
      <c r="F111" s="26"/>
      <c r="H111" s="27"/>
      <c r="I111" s="30"/>
    </row>
    <row r="112" s="3" customFormat="1" customHeight="1" spans="1:9">
      <c r="A112" s="23">
        <v>109</v>
      </c>
      <c r="B112" s="24" t="s">
        <v>121</v>
      </c>
      <c r="C112" s="24">
        <v>40030506</v>
      </c>
      <c r="D112" s="24" t="s">
        <v>110</v>
      </c>
      <c r="E112" s="25" t="s">
        <v>11</v>
      </c>
      <c r="F112" s="26"/>
      <c r="H112" s="27"/>
      <c r="I112" s="30"/>
    </row>
    <row r="113" s="3" customFormat="1" customHeight="1" spans="1:9">
      <c r="A113" s="23">
        <v>110</v>
      </c>
      <c r="B113" s="24" t="s">
        <v>122</v>
      </c>
      <c r="C113" s="24">
        <v>40030489</v>
      </c>
      <c r="D113" s="24" t="s">
        <v>110</v>
      </c>
      <c r="E113" s="25" t="s">
        <v>11</v>
      </c>
      <c r="F113" s="26"/>
      <c r="H113" s="27"/>
      <c r="I113" s="30"/>
    </row>
    <row r="114" s="3" customFormat="1" customHeight="1" spans="1:9">
      <c r="A114" s="23">
        <v>111</v>
      </c>
      <c r="B114" s="24" t="s">
        <v>123</v>
      </c>
      <c r="C114" s="24">
        <v>40030016</v>
      </c>
      <c r="D114" s="24" t="s">
        <v>110</v>
      </c>
      <c r="E114" s="25" t="s">
        <v>11</v>
      </c>
      <c r="F114" s="26"/>
      <c r="H114" s="27"/>
      <c r="I114" s="30"/>
    </row>
    <row r="115" s="3" customFormat="1" customHeight="1" spans="1:9">
      <c r="A115" s="23">
        <v>112</v>
      </c>
      <c r="B115" s="24" t="s">
        <v>124</v>
      </c>
      <c r="C115" s="24">
        <v>40030250</v>
      </c>
      <c r="D115" s="24" t="s">
        <v>110</v>
      </c>
      <c r="E115" s="25" t="s">
        <v>11</v>
      </c>
      <c r="F115" s="26"/>
      <c r="H115" s="27"/>
      <c r="I115" s="30"/>
    </row>
    <row r="116" s="3" customFormat="1" customHeight="1" spans="1:9">
      <c r="A116" s="23">
        <v>113</v>
      </c>
      <c r="B116" s="24" t="s">
        <v>125</v>
      </c>
      <c r="C116" s="24">
        <v>40030183</v>
      </c>
      <c r="D116" s="24" t="s">
        <v>110</v>
      </c>
      <c r="E116" s="25" t="s">
        <v>11</v>
      </c>
      <c r="F116" s="26"/>
      <c r="H116" s="27"/>
      <c r="I116" s="30"/>
    </row>
    <row r="117" s="3" customFormat="1" customHeight="1" spans="1:9">
      <c r="A117" s="23">
        <v>114</v>
      </c>
      <c r="B117" s="24" t="s">
        <v>126</v>
      </c>
      <c r="C117" s="24">
        <v>40030022</v>
      </c>
      <c r="D117" s="24" t="s">
        <v>110</v>
      </c>
      <c r="E117" s="25" t="s">
        <v>11</v>
      </c>
      <c r="F117" s="26"/>
      <c r="H117" s="27"/>
      <c r="I117" s="30"/>
    </row>
    <row r="118" s="3" customFormat="1" customHeight="1" spans="1:9">
      <c r="A118" s="23">
        <v>115</v>
      </c>
      <c r="B118" s="24" t="s">
        <v>127</v>
      </c>
      <c r="C118" s="24">
        <v>40030303</v>
      </c>
      <c r="D118" s="24" t="s">
        <v>110</v>
      </c>
      <c r="E118" s="25" t="s">
        <v>11</v>
      </c>
      <c r="F118" s="26"/>
      <c r="H118" s="27"/>
      <c r="I118" s="30"/>
    </row>
    <row r="119" s="3" customFormat="1" customHeight="1" spans="1:9">
      <c r="A119" s="23">
        <v>116</v>
      </c>
      <c r="B119" s="24" t="s">
        <v>128</v>
      </c>
      <c r="C119" s="24">
        <v>40030294</v>
      </c>
      <c r="D119" s="24" t="s">
        <v>110</v>
      </c>
      <c r="E119" s="25" t="s">
        <v>11</v>
      </c>
      <c r="F119" s="26"/>
      <c r="H119" s="27"/>
      <c r="I119" s="30"/>
    </row>
    <row r="120" s="3" customFormat="1" customHeight="1" spans="1:9">
      <c r="A120" s="23">
        <v>117</v>
      </c>
      <c r="B120" s="24" t="s">
        <v>129</v>
      </c>
      <c r="C120" s="24" t="s">
        <v>9</v>
      </c>
      <c r="D120" s="24" t="s">
        <v>110</v>
      </c>
      <c r="E120" s="25" t="s">
        <v>11</v>
      </c>
      <c r="F120" s="26"/>
      <c r="H120" s="27"/>
      <c r="I120" s="30"/>
    </row>
    <row r="121" s="3" customFormat="1" customHeight="1" spans="1:9">
      <c r="A121" s="23">
        <v>118</v>
      </c>
      <c r="B121" s="24" t="s">
        <v>130</v>
      </c>
      <c r="C121" s="24" t="s">
        <v>131</v>
      </c>
      <c r="D121" s="24" t="s">
        <v>110</v>
      </c>
      <c r="E121" s="25" t="s">
        <v>11</v>
      </c>
      <c r="F121" s="26"/>
      <c r="H121" s="27"/>
      <c r="I121" s="30"/>
    </row>
    <row r="122" s="3" customFormat="1" customHeight="1" spans="1:9">
      <c r="A122" s="23">
        <v>119</v>
      </c>
      <c r="B122" s="24" t="s">
        <v>132</v>
      </c>
      <c r="C122" s="24" t="s">
        <v>9</v>
      </c>
      <c r="D122" s="24" t="s">
        <v>110</v>
      </c>
      <c r="E122" s="25" t="s">
        <v>11</v>
      </c>
      <c r="F122" s="26"/>
      <c r="H122" s="27"/>
      <c r="I122" s="30"/>
    </row>
    <row r="123" s="3" customFormat="1" customHeight="1" spans="1:9">
      <c r="A123" s="23">
        <v>120</v>
      </c>
      <c r="B123" s="24" t="s">
        <v>133</v>
      </c>
      <c r="C123" s="31">
        <v>40030130</v>
      </c>
      <c r="D123" s="24" t="s">
        <v>110</v>
      </c>
      <c r="E123" s="25" t="s">
        <v>11</v>
      </c>
      <c r="F123" s="26"/>
      <c r="H123" s="27"/>
      <c r="I123" s="30"/>
    </row>
    <row r="124" s="3" customFormat="1" customHeight="1" spans="1:9">
      <c r="A124" s="23">
        <v>121</v>
      </c>
      <c r="B124" s="24" t="s">
        <v>134</v>
      </c>
      <c r="C124" s="24">
        <v>40030332</v>
      </c>
      <c r="D124" s="24" t="s">
        <v>110</v>
      </c>
      <c r="E124" s="25" t="s">
        <v>11</v>
      </c>
      <c r="F124" s="26"/>
      <c r="H124" s="27"/>
      <c r="I124" s="30"/>
    </row>
    <row r="125" s="3" customFormat="1" customHeight="1" spans="1:9">
      <c r="A125" s="23">
        <v>122</v>
      </c>
      <c r="B125" s="24" t="s">
        <v>135</v>
      </c>
      <c r="C125" s="24">
        <v>40030017</v>
      </c>
      <c r="D125" s="24" t="s">
        <v>110</v>
      </c>
      <c r="E125" s="25" t="s">
        <v>11</v>
      </c>
      <c r="F125" s="26"/>
      <c r="H125" s="27"/>
      <c r="I125" s="30"/>
    </row>
    <row r="126" s="3" customFormat="1" customHeight="1" spans="1:9">
      <c r="A126" s="23">
        <v>123</v>
      </c>
      <c r="B126" s="24" t="s">
        <v>136</v>
      </c>
      <c r="C126" s="24" t="s">
        <v>17</v>
      </c>
      <c r="D126" s="24" t="s">
        <v>110</v>
      </c>
      <c r="E126" s="25" t="s">
        <v>11</v>
      </c>
      <c r="F126" s="26"/>
      <c r="H126" s="27"/>
      <c r="I126" s="30"/>
    </row>
    <row r="127" s="3" customFormat="1" customHeight="1" spans="1:9">
      <c r="A127" s="23">
        <v>124</v>
      </c>
      <c r="B127" s="24" t="s">
        <v>137</v>
      </c>
      <c r="C127" s="24" t="s">
        <v>17</v>
      </c>
      <c r="D127" s="24" t="s">
        <v>110</v>
      </c>
      <c r="E127" s="25" t="s">
        <v>11</v>
      </c>
      <c r="F127" s="26"/>
      <c r="H127" s="27"/>
      <c r="I127" s="30"/>
    </row>
    <row r="128" s="3" customFormat="1" customHeight="1" spans="1:9">
      <c r="A128" s="23">
        <v>125</v>
      </c>
      <c r="B128" s="24" t="s">
        <v>138</v>
      </c>
      <c r="C128" s="24" t="s">
        <v>9</v>
      </c>
      <c r="D128" s="24" t="s">
        <v>110</v>
      </c>
      <c r="E128" s="25" t="s">
        <v>11</v>
      </c>
      <c r="F128" s="26"/>
      <c r="H128" s="27"/>
      <c r="I128" s="30"/>
    </row>
    <row r="129" s="3" customFormat="1" customHeight="1" spans="1:9">
      <c r="A129" s="23">
        <v>126</v>
      </c>
      <c r="B129" s="24" t="s">
        <v>139</v>
      </c>
      <c r="C129" s="24">
        <v>40030001</v>
      </c>
      <c r="D129" s="24" t="s">
        <v>110</v>
      </c>
      <c r="E129" s="25" t="s">
        <v>11</v>
      </c>
      <c r="F129" s="26"/>
      <c r="H129" s="27"/>
      <c r="I129" s="30"/>
    </row>
    <row r="130" s="3" customFormat="1" customHeight="1" spans="1:9">
      <c r="A130" s="23">
        <v>127</v>
      </c>
      <c r="B130" s="24" t="s">
        <v>140</v>
      </c>
      <c r="C130" s="24" t="s">
        <v>17</v>
      </c>
      <c r="D130" s="24" t="s">
        <v>110</v>
      </c>
      <c r="E130" s="25" t="s">
        <v>11</v>
      </c>
      <c r="F130" s="26"/>
      <c r="H130" s="27"/>
      <c r="I130" s="30"/>
    </row>
    <row r="131" s="3" customFormat="1" customHeight="1" spans="1:9">
      <c r="A131" s="23">
        <v>128</v>
      </c>
      <c r="B131" s="24" t="s">
        <v>141</v>
      </c>
      <c r="C131" s="24" t="s">
        <v>17</v>
      </c>
      <c r="D131" s="24" t="s">
        <v>110</v>
      </c>
      <c r="E131" s="25" t="s">
        <v>11</v>
      </c>
      <c r="F131" s="26"/>
      <c r="H131" s="27"/>
      <c r="I131" s="30"/>
    </row>
    <row r="132" s="3" customFormat="1" customHeight="1" spans="1:9">
      <c r="A132" s="23">
        <v>129</v>
      </c>
      <c r="B132" s="24" t="s">
        <v>142</v>
      </c>
      <c r="C132" s="24" t="s">
        <v>9</v>
      </c>
      <c r="D132" s="24" t="s">
        <v>143</v>
      </c>
      <c r="E132" s="25" t="s">
        <v>11</v>
      </c>
      <c r="F132" s="26"/>
      <c r="H132" s="27"/>
      <c r="I132" s="30"/>
    </row>
    <row r="133" s="3" customFormat="1" customHeight="1" spans="1:9">
      <c r="A133" s="23">
        <v>130</v>
      </c>
      <c r="B133" s="24" t="s">
        <v>144</v>
      </c>
      <c r="C133" s="24" t="s">
        <v>9</v>
      </c>
      <c r="D133" s="24" t="s">
        <v>143</v>
      </c>
      <c r="E133" s="25" t="s">
        <v>11</v>
      </c>
      <c r="F133" s="26"/>
      <c r="H133" s="27"/>
      <c r="I133" s="30"/>
    </row>
    <row r="134" s="3" customFormat="1" customHeight="1" spans="1:9">
      <c r="A134" s="23">
        <v>131</v>
      </c>
      <c r="B134" s="24" t="s">
        <v>145</v>
      </c>
      <c r="C134" s="24">
        <v>40040054</v>
      </c>
      <c r="D134" s="24" t="s">
        <v>143</v>
      </c>
      <c r="E134" s="25" t="s">
        <v>11</v>
      </c>
      <c r="F134" s="26"/>
      <c r="H134" s="27"/>
      <c r="I134" s="30"/>
    </row>
    <row r="135" s="3" customFormat="1" customHeight="1" spans="1:9">
      <c r="A135" s="23">
        <v>132</v>
      </c>
      <c r="B135" s="24" t="s">
        <v>146</v>
      </c>
      <c r="C135" s="24" t="s">
        <v>9</v>
      </c>
      <c r="D135" s="24" t="s">
        <v>143</v>
      </c>
      <c r="E135" s="25" t="s">
        <v>11</v>
      </c>
      <c r="F135" s="26"/>
      <c r="H135" s="27"/>
      <c r="I135" s="30"/>
    </row>
    <row r="136" s="3" customFormat="1" customHeight="1" spans="1:9">
      <c r="A136" s="23">
        <v>133</v>
      </c>
      <c r="B136" s="24" t="s">
        <v>147</v>
      </c>
      <c r="C136" s="24" t="s">
        <v>9</v>
      </c>
      <c r="D136" s="24" t="s">
        <v>143</v>
      </c>
      <c r="E136" s="25" t="s">
        <v>11</v>
      </c>
      <c r="F136" s="26"/>
      <c r="H136" s="27"/>
      <c r="I136" s="30"/>
    </row>
    <row r="137" s="3" customFormat="1" customHeight="1" spans="1:9">
      <c r="A137" s="23">
        <v>134</v>
      </c>
      <c r="B137" s="24" t="s">
        <v>148</v>
      </c>
      <c r="C137" s="24" t="s">
        <v>9</v>
      </c>
      <c r="D137" s="24" t="s">
        <v>143</v>
      </c>
      <c r="E137" s="25" t="s">
        <v>11</v>
      </c>
      <c r="F137" s="26"/>
      <c r="H137" s="27"/>
      <c r="I137" s="30"/>
    </row>
    <row r="138" s="3" customFormat="1" customHeight="1" spans="1:9">
      <c r="A138" s="23">
        <v>135</v>
      </c>
      <c r="B138" s="24" t="s">
        <v>149</v>
      </c>
      <c r="C138" s="24" t="s">
        <v>9</v>
      </c>
      <c r="D138" s="24" t="s">
        <v>143</v>
      </c>
      <c r="E138" s="25" t="s">
        <v>11</v>
      </c>
      <c r="F138" s="26"/>
      <c r="H138" s="27"/>
      <c r="I138" s="30"/>
    </row>
    <row r="139" s="3" customFormat="1" customHeight="1" spans="1:9">
      <c r="A139" s="23">
        <v>136</v>
      </c>
      <c r="B139" s="24" t="s">
        <v>150</v>
      </c>
      <c r="C139" s="24" t="s">
        <v>9</v>
      </c>
      <c r="D139" s="24" t="s">
        <v>143</v>
      </c>
      <c r="E139" s="25" t="s">
        <v>11</v>
      </c>
      <c r="F139" s="26"/>
      <c r="H139" s="27"/>
      <c r="I139" s="30"/>
    </row>
    <row r="140" s="3" customFormat="1" customHeight="1" spans="1:9">
      <c r="A140" s="23">
        <v>137</v>
      </c>
      <c r="B140" s="24" t="s">
        <v>151</v>
      </c>
      <c r="C140" s="24" t="s">
        <v>9</v>
      </c>
      <c r="D140" s="24" t="s">
        <v>143</v>
      </c>
      <c r="E140" s="25" t="s">
        <v>11</v>
      </c>
      <c r="F140" s="26"/>
      <c r="H140" s="27"/>
      <c r="I140" s="30"/>
    </row>
    <row r="141" s="3" customFormat="1" customHeight="1" spans="1:9">
      <c r="A141" s="23">
        <v>138</v>
      </c>
      <c r="B141" s="24" t="s">
        <v>152</v>
      </c>
      <c r="C141" s="24" t="s">
        <v>9</v>
      </c>
      <c r="D141" s="24" t="s">
        <v>143</v>
      </c>
      <c r="E141" s="25" t="s">
        <v>11</v>
      </c>
      <c r="F141" s="26"/>
      <c r="H141" s="27"/>
      <c r="I141" s="30"/>
    </row>
    <row r="142" s="3" customFormat="1" customHeight="1" spans="1:9">
      <c r="A142" s="23">
        <v>139</v>
      </c>
      <c r="B142" s="24" t="s">
        <v>153</v>
      </c>
      <c r="C142" s="24" t="s">
        <v>9</v>
      </c>
      <c r="D142" s="24" t="s">
        <v>143</v>
      </c>
      <c r="E142" s="25" t="s">
        <v>11</v>
      </c>
      <c r="F142" s="26"/>
      <c r="H142" s="27"/>
      <c r="I142" s="30"/>
    </row>
    <row r="143" s="3" customFormat="1" customHeight="1" spans="1:9">
      <c r="A143" s="23">
        <v>140</v>
      </c>
      <c r="B143" s="24" t="s">
        <v>154</v>
      </c>
      <c r="C143" s="24" t="s">
        <v>9</v>
      </c>
      <c r="D143" s="24" t="s">
        <v>143</v>
      </c>
      <c r="E143" s="25" t="s">
        <v>11</v>
      </c>
      <c r="F143" s="26"/>
      <c r="H143" s="27"/>
      <c r="I143" s="30"/>
    </row>
    <row r="144" s="3" customFormat="1" customHeight="1" spans="1:9">
      <c r="A144" s="23">
        <v>141</v>
      </c>
      <c r="B144" s="24" t="s">
        <v>155</v>
      </c>
      <c r="C144" s="24" t="s">
        <v>9</v>
      </c>
      <c r="D144" s="24" t="s">
        <v>143</v>
      </c>
      <c r="E144" s="25" t="s">
        <v>11</v>
      </c>
      <c r="F144" s="26"/>
      <c r="H144" s="27"/>
      <c r="I144" s="30"/>
    </row>
    <row r="145" s="3" customFormat="1" customHeight="1" spans="1:9">
      <c r="A145" s="23">
        <v>142</v>
      </c>
      <c r="B145" s="24" t="s">
        <v>156</v>
      </c>
      <c r="C145" s="24" t="s">
        <v>9</v>
      </c>
      <c r="D145" s="24" t="s">
        <v>143</v>
      </c>
      <c r="E145" s="25" t="s">
        <v>11</v>
      </c>
      <c r="F145" s="26"/>
      <c r="H145" s="27"/>
      <c r="I145" s="30"/>
    </row>
    <row r="146" s="3" customFormat="1" customHeight="1" spans="1:9">
      <c r="A146" s="23">
        <v>143</v>
      </c>
      <c r="B146" s="24" t="s">
        <v>157</v>
      </c>
      <c r="C146" s="24" t="s">
        <v>9</v>
      </c>
      <c r="D146" s="24" t="s">
        <v>143</v>
      </c>
      <c r="E146" s="25" t="s">
        <v>11</v>
      </c>
      <c r="F146" s="26"/>
      <c r="H146" s="27"/>
      <c r="I146" s="30"/>
    </row>
    <row r="147" s="3" customFormat="1" customHeight="1" spans="1:9">
      <c r="A147" s="23">
        <v>144</v>
      </c>
      <c r="B147" s="24" t="s">
        <v>158</v>
      </c>
      <c r="C147" s="24" t="s">
        <v>9</v>
      </c>
      <c r="D147" s="24" t="s">
        <v>143</v>
      </c>
      <c r="E147" s="25" t="s">
        <v>11</v>
      </c>
      <c r="F147" s="26"/>
      <c r="H147" s="27"/>
      <c r="I147" s="30"/>
    </row>
    <row r="148" s="3" customFormat="1" customHeight="1" spans="1:9">
      <c r="A148" s="23">
        <v>145</v>
      </c>
      <c r="B148" s="24" t="s">
        <v>159</v>
      </c>
      <c r="C148" s="24" t="s">
        <v>9</v>
      </c>
      <c r="D148" s="24" t="s">
        <v>143</v>
      </c>
      <c r="E148" s="25" t="s">
        <v>11</v>
      </c>
      <c r="F148" s="26"/>
      <c r="H148" s="27"/>
      <c r="I148" s="30"/>
    </row>
    <row r="149" s="3" customFormat="1" customHeight="1" spans="1:9">
      <c r="A149" s="23">
        <v>146</v>
      </c>
      <c r="B149" s="24" t="s">
        <v>160</v>
      </c>
      <c r="C149" s="24" t="s">
        <v>9</v>
      </c>
      <c r="D149" s="24" t="s">
        <v>143</v>
      </c>
      <c r="E149" s="25" t="s">
        <v>11</v>
      </c>
      <c r="F149" s="26"/>
      <c r="H149" s="27"/>
      <c r="I149" s="30"/>
    </row>
    <row r="150" s="3" customFormat="1" customHeight="1" spans="1:9">
      <c r="A150" s="23">
        <v>147</v>
      </c>
      <c r="B150" s="24" t="s">
        <v>161</v>
      </c>
      <c r="C150" s="24" t="s">
        <v>9</v>
      </c>
      <c r="D150" s="24" t="s">
        <v>143</v>
      </c>
      <c r="E150" s="25" t="s">
        <v>11</v>
      </c>
      <c r="F150" s="26"/>
      <c r="H150" s="27"/>
      <c r="I150" s="30"/>
    </row>
    <row r="151" s="3" customFormat="1" customHeight="1" spans="1:9">
      <c r="A151" s="23">
        <v>148</v>
      </c>
      <c r="B151" s="24" t="s">
        <v>162</v>
      </c>
      <c r="C151" s="24" t="s">
        <v>9</v>
      </c>
      <c r="D151" s="24" t="s">
        <v>143</v>
      </c>
      <c r="E151" s="25" t="s">
        <v>11</v>
      </c>
      <c r="F151" s="26"/>
      <c r="H151" s="27"/>
      <c r="I151" s="30"/>
    </row>
    <row r="152" s="3" customFormat="1" customHeight="1" spans="1:9">
      <c r="A152" s="23">
        <v>149</v>
      </c>
      <c r="B152" s="24" t="s">
        <v>163</v>
      </c>
      <c r="C152" s="24" t="s">
        <v>9</v>
      </c>
      <c r="D152" s="24" t="s">
        <v>143</v>
      </c>
      <c r="E152" s="25" t="s">
        <v>11</v>
      </c>
      <c r="F152" s="26"/>
      <c r="H152" s="27"/>
      <c r="I152" s="30"/>
    </row>
    <row r="153" s="3" customFormat="1" customHeight="1" spans="1:9">
      <c r="A153" s="23">
        <v>150</v>
      </c>
      <c r="B153" s="24" t="s">
        <v>164</v>
      </c>
      <c r="C153" s="24" t="s">
        <v>165</v>
      </c>
      <c r="D153" s="24" t="s">
        <v>143</v>
      </c>
      <c r="E153" s="25" t="s">
        <v>11</v>
      </c>
      <c r="F153" s="26"/>
      <c r="H153" s="27"/>
      <c r="I153" s="30"/>
    </row>
    <row r="154" s="3" customFormat="1" customHeight="1" spans="1:9">
      <c r="A154" s="23">
        <v>151</v>
      </c>
      <c r="B154" s="24" t="s">
        <v>166</v>
      </c>
      <c r="C154" s="24" t="s">
        <v>9</v>
      </c>
      <c r="D154" s="24" t="s">
        <v>143</v>
      </c>
      <c r="E154" s="25" t="s">
        <v>11</v>
      </c>
      <c r="F154" s="26"/>
      <c r="H154" s="27"/>
      <c r="I154" s="30"/>
    </row>
    <row r="155" s="3" customFormat="1" customHeight="1" spans="1:9">
      <c r="A155" s="23">
        <v>152</v>
      </c>
      <c r="B155" s="24" t="s">
        <v>167</v>
      </c>
      <c r="C155" s="31" t="s">
        <v>9</v>
      </c>
      <c r="D155" s="24" t="s">
        <v>143</v>
      </c>
      <c r="E155" s="25" t="s">
        <v>11</v>
      </c>
      <c r="F155" s="26"/>
      <c r="H155" s="27"/>
      <c r="I155" s="30"/>
    </row>
    <row r="156" s="3" customFormat="1" customHeight="1" spans="1:9">
      <c r="A156" s="23">
        <v>153</v>
      </c>
      <c r="B156" s="24" t="s">
        <v>168</v>
      </c>
      <c r="C156" s="24" t="s">
        <v>9</v>
      </c>
      <c r="D156" s="24" t="s">
        <v>143</v>
      </c>
      <c r="E156" s="25" t="s">
        <v>11</v>
      </c>
      <c r="F156" s="26"/>
      <c r="H156" s="27"/>
      <c r="I156" s="30"/>
    </row>
    <row r="157" s="4" customFormat="1" customHeight="1" spans="1:9">
      <c r="A157" s="23">
        <v>154</v>
      </c>
      <c r="B157" s="24" t="s">
        <v>169</v>
      </c>
      <c r="C157" s="24" t="s">
        <v>17</v>
      </c>
      <c r="D157" s="24" t="s">
        <v>143</v>
      </c>
      <c r="E157" s="25" t="s">
        <v>11</v>
      </c>
      <c r="F157" s="26"/>
      <c r="H157" s="27"/>
      <c r="I157" s="28"/>
    </row>
    <row r="158" s="4" customFormat="1" customHeight="1" spans="1:9">
      <c r="A158" s="23">
        <v>155</v>
      </c>
      <c r="B158" s="24" t="s">
        <v>170</v>
      </c>
      <c r="C158" s="24" t="s">
        <v>9</v>
      </c>
      <c r="D158" s="24" t="s">
        <v>143</v>
      </c>
      <c r="E158" s="25" t="s">
        <v>11</v>
      </c>
      <c r="F158" s="26"/>
      <c r="H158" s="27"/>
      <c r="I158" s="28"/>
    </row>
    <row r="159" s="4" customFormat="1" customHeight="1" spans="1:9">
      <c r="A159" s="23">
        <v>156</v>
      </c>
      <c r="B159" s="24" t="s">
        <v>171</v>
      </c>
      <c r="C159" s="24" t="s">
        <v>9</v>
      </c>
      <c r="D159" s="24" t="s">
        <v>143</v>
      </c>
      <c r="E159" s="25" t="s">
        <v>11</v>
      </c>
      <c r="F159" s="26"/>
      <c r="H159" s="27"/>
      <c r="I159" s="28"/>
    </row>
    <row r="160" s="4" customFormat="1" customHeight="1" spans="1:9">
      <c r="A160" s="23">
        <v>157</v>
      </c>
      <c r="B160" s="24" t="s">
        <v>172</v>
      </c>
      <c r="C160" s="24" t="s">
        <v>9</v>
      </c>
      <c r="D160" s="24" t="s">
        <v>143</v>
      </c>
      <c r="E160" s="25" t="s">
        <v>11</v>
      </c>
      <c r="F160" s="26"/>
      <c r="H160" s="27"/>
      <c r="I160" s="28"/>
    </row>
    <row r="161" s="4" customFormat="1" customHeight="1" spans="1:9">
      <c r="A161" s="23">
        <v>158</v>
      </c>
      <c r="B161" s="24" t="s">
        <v>173</v>
      </c>
      <c r="C161" s="24" t="s">
        <v>9</v>
      </c>
      <c r="D161" s="24" t="s">
        <v>143</v>
      </c>
      <c r="E161" s="25" t="s">
        <v>11</v>
      </c>
      <c r="F161" s="26"/>
      <c r="H161" s="27"/>
      <c r="I161" s="28"/>
    </row>
    <row r="162" s="4" customFormat="1" customHeight="1" spans="1:9">
      <c r="A162" s="23">
        <v>159</v>
      </c>
      <c r="B162" s="24" t="s">
        <v>174</v>
      </c>
      <c r="C162" s="24" t="s">
        <v>9</v>
      </c>
      <c r="D162" s="24" t="s">
        <v>143</v>
      </c>
      <c r="E162" s="25" t="s">
        <v>11</v>
      </c>
      <c r="F162" s="26"/>
      <c r="H162" s="27"/>
      <c r="I162" s="28"/>
    </row>
    <row r="163" s="4" customFormat="1" customHeight="1" spans="1:9">
      <c r="A163" s="23">
        <v>160</v>
      </c>
      <c r="B163" s="24" t="s">
        <v>175</v>
      </c>
      <c r="C163" s="24" t="s">
        <v>9</v>
      </c>
      <c r="D163" s="24" t="s">
        <v>143</v>
      </c>
      <c r="E163" s="25" t="s">
        <v>11</v>
      </c>
      <c r="F163" s="26"/>
      <c r="H163" s="27"/>
      <c r="I163" s="28"/>
    </row>
    <row r="164" s="4" customFormat="1" customHeight="1" spans="1:9">
      <c r="A164" s="23">
        <v>161</v>
      </c>
      <c r="B164" s="24" t="s">
        <v>176</v>
      </c>
      <c r="C164" s="24" t="s">
        <v>9</v>
      </c>
      <c r="D164" s="24" t="s">
        <v>143</v>
      </c>
      <c r="E164" s="25" t="s">
        <v>11</v>
      </c>
      <c r="F164" s="26"/>
      <c r="H164" s="27"/>
      <c r="I164" s="28"/>
    </row>
    <row r="165" s="4" customFormat="1" customHeight="1" spans="1:9">
      <c r="A165" s="23">
        <v>162</v>
      </c>
      <c r="B165" s="24" t="s">
        <v>177</v>
      </c>
      <c r="C165" s="24" t="s">
        <v>9</v>
      </c>
      <c r="D165" s="24" t="s">
        <v>143</v>
      </c>
      <c r="E165" s="25" t="s">
        <v>11</v>
      </c>
      <c r="F165" s="26"/>
      <c r="H165" s="27"/>
      <c r="I165" s="28"/>
    </row>
    <row r="166" s="4" customFormat="1" customHeight="1" spans="1:9">
      <c r="A166" s="23">
        <v>163</v>
      </c>
      <c r="B166" s="24" t="s">
        <v>178</v>
      </c>
      <c r="C166" s="24" t="s">
        <v>9</v>
      </c>
      <c r="D166" s="24" t="s">
        <v>143</v>
      </c>
      <c r="E166" s="25" t="s">
        <v>11</v>
      </c>
      <c r="F166" s="26"/>
      <c r="H166" s="27"/>
      <c r="I166" s="28"/>
    </row>
    <row r="167" s="4" customFormat="1" customHeight="1" spans="1:9">
      <c r="A167" s="23">
        <v>164</v>
      </c>
      <c r="B167" s="24" t="s">
        <v>179</v>
      </c>
      <c r="C167" s="24" t="s">
        <v>9</v>
      </c>
      <c r="D167" s="24" t="s">
        <v>143</v>
      </c>
      <c r="E167" s="25" t="s">
        <v>11</v>
      </c>
      <c r="F167" s="26"/>
      <c r="H167" s="27"/>
      <c r="I167" s="28"/>
    </row>
    <row r="168" s="4" customFormat="1" customHeight="1" spans="1:9">
      <c r="A168" s="23">
        <v>165</v>
      </c>
      <c r="B168" s="24" t="s">
        <v>180</v>
      </c>
      <c r="C168" s="24" t="s">
        <v>9</v>
      </c>
      <c r="D168" s="24" t="s">
        <v>143</v>
      </c>
      <c r="E168" s="25" t="s">
        <v>11</v>
      </c>
      <c r="F168" s="26"/>
      <c r="H168" s="27"/>
      <c r="I168" s="28"/>
    </row>
    <row r="169" s="4" customFormat="1" customHeight="1" spans="1:9">
      <c r="A169" s="23">
        <v>166</v>
      </c>
      <c r="B169" s="24" t="s">
        <v>181</v>
      </c>
      <c r="C169" s="24" t="s">
        <v>9</v>
      </c>
      <c r="D169" s="24" t="s">
        <v>143</v>
      </c>
      <c r="E169" s="25" t="s">
        <v>11</v>
      </c>
      <c r="F169" s="26"/>
      <c r="H169" s="27"/>
      <c r="I169" s="28"/>
    </row>
    <row r="170" s="4" customFormat="1" customHeight="1" spans="1:9">
      <c r="A170" s="23">
        <v>167</v>
      </c>
      <c r="B170" s="24" t="s">
        <v>182</v>
      </c>
      <c r="C170" s="24" t="s">
        <v>17</v>
      </c>
      <c r="D170" s="24" t="s">
        <v>143</v>
      </c>
      <c r="E170" s="25" t="s">
        <v>11</v>
      </c>
      <c r="F170" s="26"/>
      <c r="H170" s="27"/>
      <c r="I170" s="28"/>
    </row>
    <row r="171" s="4" customFormat="1" customHeight="1" spans="1:9">
      <c r="A171" s="23">
        <v>168</v>
      </c>
      <c r="B171" s="24" t="s">
        <v>183</v>
      </c>
      <c r="C171" s="24" t="s">
        <v>9</v>
      </c>
      <c r="D171" s="24" t="s">
        <v>143</v>
      </c>
      <c r="E171" s="25" t="s">
        <v>11</v>
      </c>
      <c r="F171" s="26"/>
      <c r="H171" s="27"/>
      <c r="I171" s="28"/>
    </row>
    <row r="172" s="4" customFormat="1" customHeight="1" spans="1:9">
      <c r="A172" s="23">
        <v>169</v>
      </c>
      <c r="B172" s="24" t="s">
        <v>184</v>
      </c>
      <c r="C172" s="24" t="s">
        <v>9</v>
      </c>
      <c r="D172" s="24" t="s">
        <v>143</v>
      </c>
      <c r="E172" s="25" t="s">
        <v>11</v>
      </c>
      <c r="F172" s="26"/>
      <c r="H172" s="27"/>
      <c r="I172" s="28"/>
    </row>
    <row r="173" s="4" customFormat="1" customHeight="1" spans="1:9">
      <c r="A173" s="23">
        <v>170</v>
      </c>
      <c r="B173" s="24" t="s">
        <v>185</v>
      </c>
      <c r="C173" s="24" t="s">
        <v>9</v>
      </c>
      <c r="D173" s="24" t="s">
        <v>143</v>
      </c>
      <c r="E173" s="25" t="s">
        <v>11</v>
      </c>
      <c r="F173" s="26"/>
      <c r="H173" s="27"/>
      <c r="I173" s="28"/>
    </row>
    <row r="174" s="4" customFormat="1" customHeight="1" spans="1:9">
      <c r="A174" s="23">
        <v>171</v>
      </c>
      <c r="B174" s="24" t="s">
        <v>186</v>
      </c>
      <c r="C174" s="24" t="s">
        <v>9</v>
      </c>
      <c r="D174" s="24" t="s">
        <v>143</v>
      </c>
      <c r="E174" s="25" t="s">
        <v>11</v>
      </c>
      <c r="F174" s="26"/>
      <c r="H174" s="27"/>
      <c r="I174" s="28"/>
    </row>
    <row r="175" s="4" customFormat="1" customHeight="1" spans="1:9">
      <c r="A175" s="23">
        <v>172</v>
      </c>
      <c r="B175" s="24" t="s">
        <v>187</v>
      </c>
      <c r="C175" s="24" t="s">
        <v>9</v>
      </c>
      <c r="D175" s="24" t="s">
        <v>143</v>
      </c>
      <c r="E175" s="25" t="s">
        <v>11</v>
      </c>
      <c r="F175" s="26"/>
      <c r="H175" s="27"/>
      <c r="I175" s="28"/>
    </row>
    <row r="176" s="4" customFormat="1" customHeight="1" spans="1:9">
      <c r="A176" s="23">
        <v>173</v>
      </c>
      <c r="B176" s="24" t="s">
        <v>188</v>
      </c>
      <c r="C176" s="24" t="s">
        <v>9</v>
      </c>
      <c r="D176" s="24" t="s">
        <v>143</v>
      </c>
      <c r="E176" s="25" t="s">
        <v>11</v>
      </c>
      <c r="F176" s="26"/>
      <c r="H176" s="27"/>
      <c r="I176" s="28"/>
    </row>
    <row r="177" s="4" customFormat="1" customHeight="1" spans="1:9">
      <c r="A177" s="23">
        <v>174</v>
      </c>
      <c r="B177" s="24" t="s">
        <v>189</v>
      </c>
      <c r="C177" s="24" t="s">
        <v>9</v>
      </c>
      <c r="D177" s="24" t="s">
        <v>143</v>
      </c>
      <c r="E177" s="25" t="s">
        <v>11</v>
      </c>
      <c r="F177" s="26"/>
      <c r="H177" s="27"/>
      <c r="I177" s="28"/>
    </row>
    <row r="178" s="4" customFormat="1" customHeight="1" spans="1:9">
      <c r="A178" s="23">
        <v>175</v>
      </c>
      <c r="B178" s="24" t="s">
        <v>190</v>
      </c>
      <c r="C178" s="24" t="s">
        <v>191</v>
      </c>
      <c r="D178" s="24" t="s">
        <v>143</v>
      </c>
      <c r="E178" s="25" t="s">
        <v>11</v>
      </c>
      <c r="F178" s="26"/>
      <c r="H178" s="27"/>
      <c r="I178" s="28"/>
    </row>
    <row r="179" s="4" customFormat="1" customHeight="1" spans="1:9">
      <c r="A179" s="23">
        <v>176</v>
      </c>
      <c r="B179" s="24" t="s">
        <v>192</v>
      </c>
      <c r="C179" s="24" t="s">
        <v>9</v>
      </c>
      <c r="D179" s="24" t="s">
        <v>143</v>
      </c>
      <c r="E179" s="25" t="s">
        <v>11</v>
      </c>
      <c r="F179" s="26"/>
      <c r="H179" s="27"/>
      <c r="I179" s="28"/>
    </row>
    <row r="180" s="4" customFormat="1" customHeight="1" spans="1:9">
      <c r="A180" s="23">
        <v>177</v>
      </c>
      <c r="B180" s="24" t="s">
        <v>193</v>
      </c>
      <c r="C180" s="31" t="s">
        <v>194</v>
      </c>
      <c r="D180" s="24" t="s">
        <v>143</v>
      </c>
      <c r="E180" s="25" t="s">
        <v>11</v>
      </c>
      <c r="F180" s="26"/>
      <c r="H180" s="27"/>
      <c r="I180" s="28"/>
    </row>
    <row r="181" s="4" customFormat="1" customHeight="1" spans="1:9">
      <c r="A181" s="23">
        <v>178</v>
      </c>
      <c r="B181" s="24" t="s">
        <v>195</v>
      </c>
      <c r="C181" s="24" t="s">
        <v>9</v>
      </c>
      <c r="D181" s="24" t="s">
        <v>143</v>
      </c>
      <c r="E181" s="25" t="s">
        <v>11</v>
      </c>
      <c r="F181" s="26"/>
      <c r="H181" s="27"/>
      <c r="I181" s="28"/>
    </row>
    <row r="182" s="4" customFormat="1" customHeight="1" spans="1:9">
      <c r="A182" s="23">
        <v>179</v>
      </c>
      <c r="B182" s="24" t="s">
        <v>196</v>
      </c>
      <c r="C182" s="31" t="s">
        <v>9</v>
      </c>
      <c r="D182" s="24" t="s">
        <v>143</v>
      </c>
      <c r="E182" s="25" t="s">
        <v>11</v>
      </c>
      <c r="F182" s="26"/>
      <c r="H182" s="27"/>
      <c r="I182" s="28"/>
    </row>
    <row r="183" s="4" customFormat="1" customHeight="1" spans="1:9">
      <c r="A183" s="23">
        <v>180</v>
      </c>
      <c r="B183" s="24" t="s">
        <v>197</v>
      </c>
      <c r="C183" s="24" t="s">
        <v>9</v>
      </c>
      <c r="D183" s="24" t="s">
        <v>143</v>
      </c>
      <c r="E183" s="25" t="s">
        <v>11</v>
      </c>
      <c r="F183" s="26"/>
      <c r="H183" s="27"/>
      <c r="I183" s="28"/>
    </row>
    <row r="184" s="4" customFormat="1" customHeight="1" spans="1:9">
      <c r="A184" s="23">
        <v>181</v>
      </c>
      <c r="B184" s="24" t="s">
        <v>198</v>
      </c>
      <c r="C184" s="24" t="s">
        <v>9</v>
      </c>
      <c r="D184" s="24" t="s">
        <v>143</v>
      </c>
      <c r="E184" s="25" t="s">
        <v>11</v>
      </c>
      <c r="F184" s="26"/>
      <c r="H184" s="27"/>
      <c r="I184" s="28"/>
    </row>
    <row r="185" s="4" customFormat="1" customHeight="1" spans="1:9">
      <c r="A185" s="23">
        <v>182</v>
      </c>
      <c r="B185" s="24" t="s">
        <v>199</v>
      </c>
      <c r="C185" s="24" t="s">
        <v>9</v>
      </c>
      <c r="D185" s="24" t="s">
        <v>143</v>
      </c>
      <c r="E185" s="25" t="s">
        <v>11</v>
      </c>
      <c r="F185" s="26"/>
      <c r="H185" s="27"/>
      <c r="I185" s="28"/>
    </row>
    <row r="186" s="4" customFormat="1" customHeight="1" spans="1:9">
      <c r="A186" s="23">
        <v>183</v>
      </c>
      <c r="B186" s="24" t="s">
        <v>200</v>
      </c>
      <c r="C186" s="24" t="s">
        <v>9</v>
      </c>
      <c r="D186" s="24" t="s">
        <v>143</v>
      </c>
      <c r="E186" s="25" t="s">
        <v>11</v>
      </c>
      <c r="F186" s="26"/>
      <c r="H186" s="27"/>
      <c r="I186" s="28"/>
    </row>
    <row r="187" s="4" customFormat="1" customHeight="1" spans="1:9">
      <c r="A187" s="23">
        <v>184</v>
      </c>
      <c r="B187" s="24" t="s">
        <v>201</v>
      </c>
      <c r="C187" s="24" t="s">
        <v>9</v>
      </c>
      <c r="D187" s="24" t="s">
        <v>143</v>
      </c>
      <c r="E187" s="25" t="s">
        <v>11</v>
      </c>
      <c r="F187" s="26"/>
      <c r="H187" s="27"/>
      <c r="I187" s="28"/>
    </row>
    <row r="188" s="4" customFormat="1" customHeight="1" spans="1:9">
      <c r="A188" s="23">
        <v>185</v>
      </c>
      <c r="B188" s="24" t="s">
        <v>202</v>
      </c>
      <c r="C188" s="24" t="s">
        <v>203</v>
      </c>
      <c r="D188" s="24" t="s">
        <v>143</v>
      </c>
      <c r="E188" s="25" t="s">
        <v>11</v>
      </c>
      <c r="F188" s="26"/>
      <c r="H188" s="27"/>
      <c r="I188" s="28"/>
    </row>
    <row r="189" s="4" customFormat="1" customHeight="1" spans="1:9">
      <c r="A189" s="23">
        <v>186</v>
      </c>
      <c r="B189" s="24" t="s">
        <v>204</v>
      </c>
      <c r="C189" s="24" t="s">
        <v>9</v>
      </c>
      <c r="D189" s="24" t="s">
        <v>143</v>
      </c>
      <c r="E189" s="25" t="s">
        <v>11</v>
      </c>
      <c r="F189" s="26"/>
      <c r="H189" s="27"/>
      <c r="I189" s="28"/>
    </row>
    <row r="190" s="4" customFormat="1" customHeight="1" spans="1:9">
      <c r="A190" s="23">
        <v>187</v>
      </c>
      <c r="B190" s="24" t="s">
        <v>205</v>
      </c>
      <c r="C190" s="24" t="s">
        <v>9</v>
      </c>
      <c r="D190" s="24" t="s">
        <v>143</v>
      </c>
      <c r="E190" s="25" t="s">
        <v>11</v>
      </c>
      <c r="F190" s="26"/>
      <c r="H190" s="27"/>
      <c r="I190" s="28"/>
    </row>
    <row r="191" s="4" customFormat="1" customHeight="1" spans="1:9">
      <c r="A191" s="23">
        <v>188</v>
      </c>
      <c r="B191" s="24" t="s">
        <v>206</v>
      </c>
      <c r="C191" s="31" t="s">
        <v>9</v>
      </c>
      <c r="D191" s="24" t="s">
        <v>143</v>
      </c>
      <c r="E191" s="25" t="s">
        <v>11</v>
      </c>
      <c r="F191" s="26"/>
      <c r="H191" s="27"/>
      <c r="I191" s="28"/>
    </row>
    <row r="192" s="4" customFormat="1" customHeight="1" spans="1:9">
      <c r="A192" s="23">
        <v>189</v>
      </c>
      <c r="B192" s="24" t="s">
        <v>207</v>
      </c>
      <c r="C192" s="24" t="s">
        <v>9</v>
      </c>
      <c r="D192" s="24" t="s">
        <v>143</v>
      </c>
      <c r="E192" s="25" t="s">
        <v>11</v>
      </c>
      <c r="F192" s="26"/>
      <c r="H192" s="27"/>
      <c r="I192" s="28"/>
    </row>
    <row r="193" s="4" customFormat="1" customHeight="1" spans="1:9">
      <c r="A193" s="23">
        <v>190</v>
      </c>
      <c r="B193" s="24" t="s">
        <v>208</v>
      </c>
      <c r="C193" s="24" t="s">
        <v>9</v>
      </c>
      <c r="D193" s="24" t="s">
        <v>143</v>
      </c>
      <c r="E193" s="25" t="s">
        <v>11</v>
      </c>
      <c r="F193" s="26"/>
      <c r="H193" s="27"/>
      <c r="I193" s="28"/>
    </row>
    <row r="194" s="4" customFormat="1" customHeight="1" spans="1:9">
      <c r="A194" s="23">
        <v>191</v>
      </c>
      <c r="B194" s="24" t="s">
        <v>209</v>
      </c>
      <c r="C194" s="24" t="s">
        <v>9</v>
      </c>
      <c r="D194" s="24" t="s">
        <v>143</v>
      </c>
      <c r="E194" s="25" t="s">
        <v>11</v>
      </c>
      <c r="F194" s="26"/>
      <c r="H194" s="27"/>
      <c r="I194" s="28"/>
    </row>
    <row r="195" s="4" customFormat="1" customHeight="1" spans="1:9">
      <c r="A195" s="23">
        <v>192</v>
      </c>
      <c r="B195" s="24" t="s">
        <v>210</v>
      </c>
      <c r="C195" s="24" t="s">
        <v>211</v>
      </c>
      <c r="D195" s="24" t="s">
        <v>143</v>
      </c>
      <c r="E195" s="25" t="s">
        <v>11</v>
      </c>
      <c r="F195" s="26"/>
      <c r="H195" s="27"/>
      <c r="I195" s="28"/>
    </row>
    <row r="196" s="4" customFormat="1" customHeight="1" spans="1:9">
      <c r="A196" s="23">
        <v>193</v>
      </c>
      <c r="B196" s="24" t="s">
        <v>212</v>
      </c>
      <c r="C196" s="24" t="s">
        <v>9</v>
      </c>
      <c r="D196" s="24" t="s">
        <v>143</v>
      </c>
      <c r="E196" s="25" t="s">
        <v>11</v>
      </c>
      <c r="F196" s="26"/>
      <c r="H196" s="27"/>
      <c r="I196" s="28"/>
    </row>
    <row r="197" s="4" customFormat="1" customHeight="1" spans="1:9">
      <c r="A197" s="23">
        <v>194</v>
      </c>
      <c r="B197" s="24" t="s">
        <v>213</v>
      </c>
      <c r="C197" s="24" t="s">
        <v>9</v>
      </c>
      <c r="D197" s="24" t="s">
        <v>143</v>
      </c>
      <c r="E197" s="25" t="s">
        <v>11</v>
      </c>
      <c r="F197" s="26"/>
      <c r="H197" s="27"/>
      <c r="I197" s="28"/>
    </row>
    <row r="198" s="4" customFormat="1" customHeight="1" spans="1:9">
      <c r="A198" s="23">
        <v>195</v>
      </c>
      <c r="B198" s="24" t="s">
        <v>214</v>
      </c>
      <c r="C198" s="31" t="s">
        <v>9</v>
      </c>
      <c r="D198" s="24" t="s">
        <v>143</v>
      </c>
      <c r="E198" s="25" t="s">
        <v>11</v>
      </c>
      <c r="F198" s="26"/>
      <c r="H198" s="27"/>
      <c r="I198" s="28"/>
    </row>
    <row r="199" s="4" customFormat="1" customHeight="1" spans="1:9">
      <c r="A199" s="23">
        <v>196</v>
      </c>
      <c r="B199" s="24" t="s">
        <v>215</v>
      </c>
      <c r="C199" s="24" t="s">
        <v>9</v>
      </c>
      <c r="D199" s="24" t="s">
        <v>143</v>
      </c>
      <c r="E199" s="25" t="s">
        <v>11</v>
      </c>
      <c r="F199" s="26"/>
      <c r="H199" s="27"/>
      <c r="I199" s="28"/>
    </row>
    <row r="200" s="4" customFormat="1" customHeight="1" spans="1:9">
      <c r="A200" s="23">
        <v>197</v>
      </c>
      <c r="B200" s="24" t="s">
        <v>216</v>
      </c>
      <c r="C200" s="24" t="s">
        <v>9</v>
      </c>
      <c r="D200" s="24" t="s">
        <v>143</v>
      </c>
      <c r="E200" s="25" t="s">
        <v>11</v>
      </c>
      <c r="F200" s="26"/>
      <c r="H200" s="27"/>
      <c r="I200" s="28"/>
    </row>
    <row r="201" s="3" customFormat="1" customHeight="1" spans="1:9">
      <c r="A201" s="23">
        <v>198</v>
      </c>
      <c r="B201" s="24" t="s">
        <v>217</v>
      </c>
      <c r="C201" s="24" t="s">
        <v>9</v>
      </c>
      <c r="D201" s="24" t="s">
        <v>143</v>
      </c>
      <c r="E201" s="25" t="s">
        <v>11</v>
      </c>
      <c r="F201" s="26"/>
      <c r="H201" s="27"/>
      <c r="I201" s="30"/>
    </row>
    <row r="202" s="3" customFormat="1" customHeight="1" spans="1:9">
      <c r="A202" s="23">
        <v>199</v>
      </c>
      <c r="B202" s="24" t="s">
        <v>218</v>
      </c>
      <c r="C202" s="24" t="s">
        <v>9</v>
      </c>
      <c r="D202" s="24" t="s">
        <v>143</v>
      </c>
      <c r="E202" s="25" t="s">
        <v>11</v>
      </c>
      <c r="F202" s="26"/>
      <c r="H202" s="27"/>
      <c r="I202" s="30"/>
    </row>
    <row r="203" s="3" customFormat="1" customHeight="1" spans="1:9">
      <c r="A203" s="23">
        <v>200</v>
      </c>
      <c r="B203" s="24" t="s">
        <v>219</v>
      </c>
      <c r="C203" s="24" t="s">
        <v>9</v>
      </c>
      <c r="D203" s="24" t="s">
        <v>143</v>
      </c>
      <c r="E203" s="25" t="s">
        <v>11</v>
      </c>
      <c r="F203" s="26"/>
      <c r="H203" s="27"/>
      <c r="I203" s="30"/>
    </row>
    <row r="204" s="3" customFormat="1" customHeight="1" spans="1:9">
      <c r="A204" s="23">
        <v>201</v>
      </c>
      <c r="B204" s="24" t="s">
        <v>220</v>
      </c>
      <c r="C204" s="24" t="s">
        <v>9</v>
      </c>
      <c r="D204" s="24" t="s">
        <v>143</v>
      </c>
      <c r="E204" s="25" t="s">
        <v>11</v>
      </c>
      <c r="F204" s="26"/>
      <c r="H204" s="27"/>
      <c r="I204" s="30"/>
    </row>
    <row r="205" s="3" customFormat="1" customHeight="1" spans="1:9">
      <c r="A205" s="23">
        <v>202</v>
      </c>
      <c r="B205" s="24" t="s">
        <v>221</v>
      </c>
      <c r="C205" s="24" t="s">
        <v>9</v>
      </c>
      <c r="D205" s="24" t="s">
        <v>143</v>
      </c>
      <c r="E205" s="25" t="s">
        <v>11</v>
      </c>
      <c r="F205" s="26"/>
      <c r="H205" s="27"/>
      <c r="I205" s="30"/>
    </row>
    <row r="206" s="3" customFormat="1" customHeight="1" spans="1:9">
      <c r="A206" s="23">
        <v>203</v>
      </c>
      <c r="B206" s="24" t="s">
        <v>222</v>
      </c>
      <c r="C206" s="24" t="s">
        <v>9</v>
      </c>
      <c r="D206" s="24" t="s">
        <v>143</v>
      </c>
      <c r="E206" s="25" t="s">
        <v>11</v>
      </c>
      <c r="F206" s="26"/>
      <c r="H206" s="27"/>
      <c r="I206" s="30"/>
    </row>
    <row r="207" s="3" customFormat="1" customHeight="1" spans="1:9">
      <c r="A207" s="23">
        <v>204</v>
      </c>
      <c r="B207" s="24" t="s">
        <v>223</v>
      </c>
      <c r="C207" s="24" t="s">
        <v>9</v>
      </c>
      <c r="D207" s="24" t="s">
        <v>143</v>
      </c>
      <c r="E207" s="25" t="s">
        <v>11</v>
      </c>
      <c r="F207" s="26"/>
      <c r="H207" s="27"/>
      <c r="I207" s="30"/>
    </row>
    <row r="208" s="3" customFormat="1" customHeight="1" spans="1:9">
      <c r="A208" s="23">
        <v>205</v>
      </c>
      <c r="B208" s="24" t="s">
        <v>224</v>
      </c>
      <c r="C208" s="24" t="s">
        <v>9</v>
      </c>
      <c r="D208" s="24" t="s">
        <v>143</v>
      </c>
      <c r="E208" s="25" t="s">
        <v>11</v>
      </c>
      <c r="F208" s="26"/>
      <c r="H208" s="27"/>
      <c r="I208" s="30"/>
    </row>
    <row r="209" s="3" customFormat="1" customHeight="1" spans="1:9">
      <c r="A209" s="23">
        <v>206</v>
      </c>
      <c r="B209" s="24" t="s">
        <v>225</v>
      </c>
      <c r="C209" s="24" t="s">
        <v>9</v>
      </c>
      <c r="D209" s="24" t="s">
        <v>143</v>
      </c>
      <c r="E209" s="25" t="s">
        <v>11</v>
      </c>
      <c r="F209" s="26"/>
      <c r="H209" s="27"/>
      <c r="I209" s="30"/>
    </row>
    <row r="210" s="3" customFormat="1" customHeight="1" spans="1:9">
      <c r="A210" s="23">
        <v>207</v>
      </c>
      <c r="B210" s="24" t="s">
        <v>226</v>
      </c>
      <c r="C210" s="24" t="s">
        <v>9</v>
      </c>
      <c r="D210" s="24" t="s">
        <v>143</v>
      </c>
      <c r="E210" s="25" t="s">
        <v>11</v>
      </c>
      <c r="F210" s="26"/>
      <c r="H210" s="27"/>
      <c r="I210" s="30"/>
    </row>
    <row r="211" s="3" customFormat="1" customHeight="1" spans="1:9">
      <c r="A211" s="23">
        <v>208</v>
      </c>
      <c r="B211" s="24" t="s">
        <v>227</v>
      </c>
      <c r="C211" s="24" t="s">
        <v>9</v>
      </c>
      <c r="D211" s="24" t="s">
        <v>143</v>
      </c>
      <c r="E211" s="25" t="s">
        <v>11</v>
      </c>
      <c r="F211" s="26"/>
      <c r="H211" s="27"/>
      <c r="I211" s="30"/>
    </row>
    <row r="212" s="3" customFormat="1" customHeight="1" spans="1:9">
      <c r="A212" s="23">
        <v>209</v>
      </c>
      <c r="B212" s="24" t="s">
        <v>228</v>
      </c>
      <c r="C212" s="24" t="s">
        <v>9</v>
      </c>
      <c r="D212" s="24" t="s">
        <v>143</v>
      </c>
      <c r="E212" s="25" t="s">
        <v>11</v>
      </c>
      <c r="F212" s="26"/>
      <c r="H212" s="27"/>
      <c r="I212" s="30"/>
    </row>
    <row r="213" s="3" customFormat="1" customHeight="1" spans="1:9">
      <c r="A213" s="23">
        <v>210</v>
      </c>
      <c r="B213" s="24" t="s">
        <v>229</v>
      </c>
      <c r="C213" s="24" t="s">
        <v>9</v>
      </c>
      <c r="D213" s="24" t="s">
        <v>143</v>
      </c>
      <c r="E213" s="25" t="s">
        <v>11</v>
      </c>
      <c r="F213" s="26"/>
      <c r="H213" s="27"/>
      <c r="I213" s="30"/>
    </row>
    <row r="214" s="3" customFormat="1" customHeight="1" spans="1:9">
      <c r="A214" s="23">
        <v>211</v>
      </c>
      <c r="B214" s="24" t="s">
        <v>230</v>
      </c>
      <c r="C214" s="24" t="s">
        <v>9</v>
      </c>
      <c r="D214" s="24" t="s">
        <v>143</v>
      </c>
      <c r="E214" s="25" t="s">
        <v>11</v>
      </c>
      <c r="F214" s="26"/>
      <c r="H214" s="27"/>
      <c r="I214" s="30"/>
    </row>
    <row r="215" s="3" customFormat="1" customHeight="1" spans="1:9">
      <c r="A215" s="23">
        <v>212</v>
      </c>
      <c r="B215" s="24" t="s">
        <v>231</v>
      </c>
      <c r="C215" s="24" t="s">
        <v>9</v>
      </c>
      <c r="D215" s="24" t="s">
        <v>143</v>
      </c>
      <c r="E215" s="25" t="s">
        <v>11</v>
      </c>
      <c r="F215" s="26"/>
      <c r="H215" s="27"/>
      <c r="I215" s="30"/>
    </row>
    <row r="216" s="3" customFormat="1" customHeight="1" spans="1:9">
      <c r="A216" s="23">
        <v>213</v>
      </c>
      <c r="B216" s="24" t="s">
        <v>232</v>
      </c>
      <c r="C216" s="24" t="s">
        <v>9</v>
      </c>
      <c r="D216" s="24" t="s">
        <v>143</v>
      </c>
      <c r="E216" s="25" t="s">
        <v>11</v>
      </c>
      <c r="F216" s="26"/>
      <c r="H216" s="27"/>
      <c r="I216" s="30"/>
    </row>
    <row r="217" s="3" customFormat="1" customHeight="1" spans="1:9">
      <c r="A217" s="23">
        <v>214</v>
      </c>
      <c r="B217" s="24" t="s">
        <v>233</v>
      </c>
      <c r="C217" s="24" t="s">
        <v>9</v>
      </c>
      <c r="D217" s="24" t="s">
        <v>143</v>
      </c>
      <c r="E217" s="25" t="s">
        <v>11</v>
      </c>
      <c r="F217" s="26"/>
      <c r="H217" s="27"/>
      <c r="I217" s="30"/>
    </row>
    <row r="218" s="3" customFormat="1" customHeight="1" spans="1:9">
      <c r="A218" s="23">
        <v>215</v>
      </c>
      <c r="B218" s="24" t="s">
        <v>234</v>
      </c>
      <c r="C218" s="24" t="s">
        <v>9</v>
      </c>
      <c r="D218" s="24" t="s">
        <v>143</v>
      </c>
      <c r="E218" s="25" t="s">
        <v>11</v>
      </c>
      <c r="F218" s="26"/>
      <c r="H218" s="27"/>
      <c r="I218" s="30"/>
    </row>
    <row r="219" s="3" customFormat="1" customHeight="1" spans="1:9">
      <c r="A219" s="23">
        <v>216</v>
      </c>
      <c r="B219" s="24" t="s">
        <v>235</v>
      </c>
      <c r="C219" s="24" t="s">
        <v>9</v>
      </c>
      <c r="D219" s="24" t="s">
        <v>143</v>
      </c>
      <c r="E219" s="25" t="s">
        <v>11</v>
      </c>
      <c r="F219" s="26"/>
      <c r="H219" s="27"/>
      <c r="I219" s="30"/>
    </row>
    <row r="220" s="3" customFormat="1" customHeight="1" spans="1:9">
      <c r="A220" s="23">
        <v>217</v>
      </c>
      <c r="B220" s="24" t="s">
        <v>236</v>
      </c>
      <c r="C220" s="24" t="s">
        <v>9</v>
      </c>
      <c r="D220" s="24" t="s">
        <v>143</v>
      </c>
      <c r="E220" s="25" t="s">
        <v>11</v>
      </c>
      <c r="F220" s="26"/>
      <c r="H220" s="27"/>
      <c r="I220" s="30"/>
    </row>
    <row r="221" s="3" customFormat="1" customHeight="1" spans="1:9">
      <c r="A221" s="23">
        <v>218</v>
      </c>
      <c r="B221" s="24" t="s">
        <v>237</v>
      </c>
      <c r="C221" s="24" t="s">
        <v>238</v>
      </c>
      <c r="D221" s="24" t="s">
        <v>143</v>
      </c>
      <c r="E221" s="25" t="s">
        <v>11</v>
      </c>
      <c r="F221" s="26"/>
      <c r="H221" s="27"/>
      <c r="I221" s="30"/>
    </row>
    <row r="222" s="3" customFormat="1" customHeight="1" spans="1:9">
      <c r="A222" s="23">
        <v>219</v>
      </c>
      <c r="B222" s="24" t="s">
        <v>239</v>
      </c>
      <c r="C222" s="24" t="s">
        <v>9</v>
      </c>
      <c r="D222" s="24" t="s">
        <v>143</v>
      </c>
      <c r="E222" s="25" t="s">
        <v>11</v>
      </c>
      <c r="F222" s="26"/>
      <c r="H222" s="27"/>
      <c r="I222" s="30"/>
    </row>
    <row r="223" s="3" customFormat="1" customHeight="1" spans="1:9">
      <c r="A223" s="23">
        <v>220</v>
      </c>
      <c r="B223" s="24" t="s">
        <v>240</v>
      </c>
      <c r="C223" s="24" t="s">
        <v>9</v>
      </c>
      <c r="D223" s="24" t="s">
        <v>143</v>
      </c>
      <c r="E223" s="25" t="s">
        <v>11</v>
      </c>
      <c r="F223" s="26"/>
      <c r="H223" s="27"/>
      <c r="I223" s="30"/>
    </row>
    <row r="224" s="3" customFormat="1" customHeight="1" spans="1:9">
      <c r="A224" s="23">
        <v>221</v>
      </c>
      <c r="B224" s="24" t="s">
        <v>241</v>
      </c>
      <c r="C224" s="24" t="s">
        <v>242</v>
      </c>
      <c r="D224" s="24" t="s">
        <v>143</v>
      </c>
      <c r="E224" s="25" t="s">
        <v>11</v>
      </c>
      <c r="F224" s="26"/>
      <c r="H224" s="27"/>
      <c r="I224" s="30"/>
    </row>
    <row r="225" s="3" customFormat="1" customHeight="1" spans="1:9">
      <c r="A225" s="23">
        <v>222</v>
      </c>
      <c r="B225" s="24" t="s">
        <v>243</v>
      </c>
      <c r="C225" s="31" t="s">
        <v>9</v>
      </c>
      <c r="D225" s="24" t="s">
        <v>143</v>
      </c>
      <c r="E225" s="25" t="s">
        <v>11</v>
      </c>
      <c r="F225" s="26"/>
      <c r="H225" s="27"/>
      <c r="I225" s="30"/>
    </row>
    <row r="226" s="3" customFormat="1" customHeight="1" spans="1:9">
      <c r="A226" s="23">
        <v>223</v>
      </c>
      <c r="B226" s="24" t="s">
        <v>244</v>
      </c>
      <c r="C226" s="24" t="s">
        <v>9</v>
      </c>
      <c r="D226" s="24" t="s">
        <v>143</v>
      </c>
      <c r="E226" s="25" t="s">
        <v>11</v>
      </c>
      <c r="F226" s="26"/>
      <c r="H226" s="27"/>
      <c r="I226" s="30"/>
    </row>
    <row r="227" s="3" customFormat="1" customHeight="1" spans="1:9">
      <c r="A227" s="23">
        <v>224</v>
      </c>
      <c r="B227" s="24" t="s">
        <v>245</v>
      </c>
      <c r="C227" s="24" t="s">
        <v>9</v>
      </c>
      <c r="D227" s="24" t="s">
        <v>143</v>
      </c>
      <c r="E227" s="25" t="s">
        <v>11</v>
      </c>
      <c r="F227" s="26"/>
      <c r="H227" s="27"/>
      <c r="I227" s="30"/>
    </row>
    <row r="228" s="3" customFormat="1" customHeight="1" spans="1:9">
      <c r="A228" s="23">
        <v>225</v>
      </c>
      <c r="B228" s="24" t="s">
        <v>246</v>
      </c>
      <c r="C228" s="31" t="s">
        <v>9</v>
      </c>
      <c r="D228" s="24" t="s">
        <v>143</v>
      </c>
      <c r="E228" s="25" t="s">
        <v>11</v>
      </c>
      <c r="F228" s="26"/>
      <c r="H228" s="27"/>
      <c r="I228" s="30"/>
    </row>
    <row r="229" s="3" customFormat="1" customHeight="1" spans="1:9">
      <c r="A229" s="23">
        <v>226</v>
      </c>
      <c r="B229" s="24" t="s">
        <v>247</v>
      </c>
      <c r="C229" s="24" t="s">
        <v>248</v>
      </c>
      <c r="D229" s="24" t="s">
        <v>143</v>
      </c>
      <c r="E229" s="25" t="s">
        <v>11</v>
      </c>
      <c r="F229" s="26"/>
      <c r="H229" s="27"/>
      <c r="I229" s="30"/>
    </row>
    <row r="230" s="3" customFormat="1" customHeight="1" spans="1:9">
      <c r="A230" s="23">
        <v>227</v>
      </c>
      <c r="B230" s="24" t="s">
        <v>249</v>
      </c>
      <c r="C230" s="24" t="s">
        <v>9</v>
      </c>
      <c r="D230" s="24" t="s">
        <v>143</v>
      </c>
      <c r="E230" s="25" t="s">
        <v>11</v>
      </c>
      <c r="F230" s="26"/>
      <c r="H230" s="27"/>
      <c r="I230" s="30"/>
    </row>
    <row r="231" s="3" customFormat="1" customHeight="1" spans="1:9">
      <c r="A231" s="23">
        <v>228</v>
      </c>
      <c r="B231" s="24" t="s">
        <v>250</v>
      </c>
      <c r="C231" s="24" t="s">
        <v>9</v>
      </c>
      <c r="D231" s="24" t="s">
        <v>143</v>
      </c>
      <c r="E231" s="25" t="s">
        <v>11</v>
      </c>
      <c r="F231" s="26"/>
      <c r="H231" s="27"/>
      <c r="I231" s="30"/>
    </row>
    <row r="232" s="3" customFormat="1" customHeight="1" spans="1:9">
      <c r="A232" s="23">
        <v>229</v>
      </c>
      <c r="B232" s="24" t="s">
        <v>251</v>
      </c>
      <c r="C232" s="24" t="s">
        <v>9</v>
      </c>
      <c r="D232" s="24" t="s">
        <v>143</v>
      </c>
      <c r="E232" s="25" t="s">
        <v>11</v>
      </c>
      <c r="F232" s="26"/>
      <c r="H232" s="27"/>
      <c r="I232" s="30"/>
    </row>
    <row r="233" s="3" customFormat="1" customHeight="1" spans="1:9">
      <c r="A233" s="23">
        <v>230</v>
      </c>
      <c r="B233" s="24" t="s">
        <v>252</v>
      </c>
      <c r="C233" s="31" t="s">
        <v>9</v>
      </c>
      <c r="D233" s="24" t="s">
        <v>143</v>
      </c>
      <c r="E233" s="25" t="s">
        <v>11</v>
      </c>
      <c r="F233" s="26"/>
      <c r="H233" s="27"/>
      <c r="I233" s="30"/>
    </row>
    <row r="234" s="3" customFormat="1" customHeight="1" spans="1:9">
      <c r="A234" s="23">
        <v>231</v>
      </c>
      <c r="B234" s="24" t="s">
        <v>253</v>
      </c>
      <c r="C234" s="24" t="s">
        <v>9</v>
      </c>
      <c r="D234" s="24" t="s">
        <v>143</v>
      </c>
      <c r="E234" s="25" t="s">
        <v>11</v>
      </c>
      <c r="F234" s="26"/>
      <c r="H234" s="27"/>
      <c r="I234" s="30"/>
    </row>
    <row r="235" s="3" customFormat="1" customHeight="1" spans="1:9">
      <c r="A235" s="23">
        <v>232</v>
      </c>
      <c r="B235" s="24" t="s">
        <v>254</v>
      </c>
      <c r="C235" s="24">
        <v>40040892.0000015</v>
      </c>
      <c r="D235" s="24" t="s">
        <v>143</v>
      </c>
      <c r="E235" s="25" t="s">
        <v>11</v>
      </c>
      <c r="F235" s="26"/>
      <c r="H235" s="27"/>
      <c r="I235" s="30"/>
    </row>
    <row r="236" s="3" customFormat="1" customHeight="1" spans="1:9">
      <c r="A236" s="23">
        <v>233</v>
      </c>
      <c r="B236" s="24" t="s">
        <v>255</v>
      </c>
      <c r="C236" s="24" t="s">
        <v>9</v>
      </c>
      <c r="D236" s="24" t="s">
        <v>143</v>
      </c>
      <c r="E236" s="25" t="s">
        <v>11</v>
      </c>
      <c r="F236" s="26"/>
      <c r="H236" s="27"/>
      <c r="I236" s="30"/>
    </row>
    <row r="237" s="3" customFormat="1" customHeight="1" spans="1:9">
      <c r="A237" s="23">
        <v>234</v>
      </c>
      <c r="B237" s="24" t="s">
        <v>256</v>
      </c>
      <c r="C237" s="24" t="s">
        <v>9</v>
      </c>
      <c r="D237" s="24" t="s">
        <v>143</v>
      </c>
      <c r="E237" s="25" t="s">
        <v>11</v>
      </c>
      <c r="F237" s="26"/>
      <c r="H237" s="27"/>
      <c r="I237" s="30"/>
    </row>
    <row r="238" s="3" customFormat="1" customHeight="1" spans="1:9">
      <c r="A238" s="23">
        <v>235</v>
      </c>
      <c r="B238" s="24" t="s">
        <v>257</v>
      </c>
      <c r="C238" s="24">
        <v>40040489</v>
      </c>
      <c r="D238" s="24" t="s">
        <v>143</v>
      </c>
      <c r="E238" s="25" t="s">
        <v>11</v>
      </c>
      <c r="F238" s="26"/>
      <c r="H238" s="27"/>
      <c r="I238" s="30"/>
    </row>
    <row r="239" s="3" customFormat="1" customHeight="1" spans="1:9">
      <c r="A239" s="23">
        <v>236</v>
      </c>
      <c r="B239" s="24" t="s">
        <v>258</v>
      </c>
      <c r="C239" s="24" t="s">
        <v>9</v>
      </c>
      <c r="D239" s="24" t="s">
        <v>143</v>
      </c>
      <c r="E239" s="25" t="s">
        <v>11</v>
      </c>
      <c r="F239" s="26"/>
      <c r="H239" s="27"/>
      <c r="I239" s="30"/>
    </row>
    <row r="240" s="3" customFormat="1" customHeight="1" spans="1:9">
      <c r="A240" s="23">
        <v>237</v>
      </c>
      <c r="B240" s="24" t="s">
        <v>259</v>
      </c>
      <c r="C240" s="24">
        <v>40040933</v>
      </c>
      <c r="D240" s="24" t="s">
        <v>143</v>
      </c>
      <c r="E240" s="25" t="s">
        <v>11</v>
      </c>
      <c r="F240" s="26"/>
      <c r="H240" s="27"/>
      <c r="I240" s="30"/>
    </row>
    <row r="241" s="3" customFormat="1" customHeight="1" spans="1:9">
      <c r="A241" s="23">
        <v>238</v>
      </c>
      <c r="B241" s="24" t="s">
        <v>260</v>
      </c>
      <c r="C241" s="24" t="s">
        <v>9</v>
      </c>
      <c r="D241" s="24" t="s">
        <v>143</v>
      </c>
      <c r="E241" s="25" t="s">
        <v>11</v>
      </c>
      <c r="F241" s="26"/>
      <c r="H241" s="27"/>
      <c r="I241" s="30"/>
    </row>
    <row r="242" s="3" customFormat="1" customHeight="1" spans="1:9">
      <c r="A242" s="23">
        <v>239</v>
      </c>
      <c r="B242" s="24" t="s">
        <v>261</v>
      </c>
      <c r="C242" s="24" t="s">
        <v>9</v>
      </c>
      <c r="D242" s="24" t="s">
        <v>143</v>
      </c>
      <c r="E242" s="25" t="s">
        <v>11</v>
      </c>
      <c r="F242" s="26"/>
      <c r="H242" s="27"/>
      <c r="I242" s="30"/>
    </row>
    <row r="243" s="3" customFormat="1" customHeight="1" spans="1:9">
      <c r="A243" s="23">
        <v>240</v>
      </c>
      <c r="B243" s="24" t="s">
        <v>262</v>
      </c>
      <c r="C243" s="24" t="s">
        <v>9</v>
      </c>
      <c r="D243" s="24" t="s">
        <v>143</v>
      </c>
      <c r="E243" s="25" t="s">
        <v>11</v>
      </c>
      <c r="F243" s="26"/>
      <c r="H243" s="27"/>
      <c r="I243" s="30"/>
    </row>
    <row r="244" s="3" customFormat="1" customHeight="1" spans="1:9">
      <c r="A244" s="23">
        <v>241</v>
      </c>
      <c r="B244" s="24" t="s">
        <v>263</v>
      </c>
      <c r="C244" s="24" t="s">
        <v>9</v>
      </c>
      <c r="D244" s="24" t="s">
        <v>143</v>
      </c>
      <c r="E244" s="25" t="s">
        <v>11</v>
      </c>
      <c r="F244" s="26"/>
      <c r="H244" s="27"/>
      <c r="I244" s="30"/>
    </row>
    <row r="245" s="3" customFormat="1" customHeight="1" spans="1:9">
      <c r="A245" s="23">
        <v>242</v>
      </c>
      <c r="B245" s="24" t="s">
        <v>264</v>
      </c>
      <c r="C245" s="24" t="s">
        <v>9</v>
      </c>
      <c r="D245" s="24" t="s">
        <v>143</v>
      </c>
      <c r="E245" s="25" t="s">
        <v>11</v>
      </c>
      <c r="F245" s="26"/>
      <c r="H245" s="27"/>
      <c r="I245" s="30"/>
    </row>
    <row r="246" s="3" customFormat="1" customHeight="1" spans="1:9">
      <c r="A246" s="23">
        <v>243</v>
      </c>
      <c r="B246" s="24" t="s">
        <v>265</v>
      </c>
      <c r="C246" s="24">
        <v>40040984</v>
      </c>
      <c r="D246" s="24" t="s">
        <v>143</v>
      </c>
      <c r="E246" s="25" t="s">
        <v>11</v>
      </c>
      <c r="F246" s="26"/>
      <c r="H246" s="27"/>
      <c r="I246" s="30"/>
    </row>
    <row r="247" s="3" customFormat="1" customHeight="1" spans="1:9">
      <c r="A247" s="23">
        <v>244</v>
      </c>
      <c r="B247" s="24" t="s">
        <v>266</v>
      </c>
      <c r="C247" s="24" t="s">
        <v>9</v>
      </c>
      <c r="D247" s="24" t="s">
        <v>143</v>
      </c>
      <c r="E247" s="25" t="s">
        <v>11</v>
      </c>
      <c r="F247" s="26"/>
      <c r="H247" s="27"/>
      <c r="I247" s="30"/>
    </row>
    <row r="248" s="3" customFormat="1" customHeight="1" spans="1:9">
      <c r="A248" s="23">
        <v>245</v>
      </c>
      <c r="B248" s="24" t="s">
        <v>267</v>
      </c>
      <c r="C248" s="24">
        <v>40040986</v>
      </c>
      <c r="D248" s="24" t="s">
        <v>143</v>
      </c>
      <c r="E248" s="25" t="s">
        <v>11</v>
      </c>
      <c r="F248" s="26"/>
      <c r="H248" s="27"/>
      <c r="I248" s="30"/>
    </row>
    <row r="249" s="3" customFormat="1" customHeight="1" spans="1:9">
      <c r="A249" s="23">
        <v>246</v>
      </c>
      <c r="B249" s="24" t="s">
        <v>268</v>
      </c>
      <c r="C249" s="24" t="s">
        <v>9</v>
      </c>
      <c r="D249" s="24" t="s">
        <v>143</v>
      </c>
      <c r="E249" s="25" t="s">
        <v>11</v>
      </c>
      <c r="F249" s="26"/>
      <c r="H249" s="27"/>
      <c r="I249" s="30"/>
    </row>
    <row r="250" s="3" customFormat="1" customHeight="1" spans="1:9">
      <c r="A250" s="23">
        <v>247</v>
      </c>
      <c r="B250" s="24" t="s">
        <v>269</v>
      </c>
      <c r="C250" s="24" t="s">
        <v>9</v>
      </c>
      <c r="D250" s="24" t="s">
        <v>143</v>
      </c>
      <c r="E250" s="25" t="s">
        <v>11</v>
      </c>
      <c r="F250" s="26"/>
      <c r="H250" s="27"/>
      <c r="I250" s="30"/>
    </row>
    <row r="251" s="3" customFormat="1" customHeight="1" spans="1:9">
      <c r="A251" s="23">
        <v>248</v>
      </c>
      <c r="B251" s="24" t="s">
        <v>270</v>
      </c>
      <c r="C251" s="24">
        <v>40040989</v>
      </c>
      <c r="D251" s="24" t="s">
        <v>143</v>
      </c>
      <c r="E251" s="25" t="s">
        <v>11</v>
      </c>
      <c r="F251" s="26"/>
      <c r="H251" s="27"/>
      <c r="I251" s="30"/>
    </row>
    <row r="252" s="3" customFormat="1" customHeight="1" spans="1:9">
      <c r="A252" s="23">
        <v>249</v>
      </c>
      <c r="B252" s="24" t="s">
        <v>271</v>
      </c>
      <c r="C252" s="24" t="s">
        <v>9</v>
      </c>
      <c r="D252" s="24" t="s">
        <v>143</v>
      </c>
      <c r="E252" s="25" t="s">
        <v>11</v>
      </c>
      <c r="F252" s="26"/>
      <c r="H252" s="27"/>
      <c r="I252" s="30"/>
    </row>
    <row r="253" s="3" customFormat="1" customHeight="1" spans="1:9">
      <c r="A253" s="23">
        <v>250</v>
      </c>
      <c r="B253" s="24" t="s">
        <v>272</v>
      </c>
      <c r="C253" s="24" t="s">
        <v>9</v>
      </c>
      <c r="D253" s="24" t="s">
        <v>143</v>
      </c>
      <c r="E253" s="25" t="s">
        <v>11</v>
      </c>
      <c r="F253" s="26"/>
      <c r="H253" s="27"/>
      <c r="I253" s="30"/>
    </row>
    <row r="254" s="3" customFormat="1" customHeight="1" spans="1:9">
      <c r="A254" s="23">
        <v>251</v>
      </c>
      <c r="B254" s="24" t="s">
        <v>273</v>
      </c>
      <c r="C254" s="24" t="s">
        <v>9</v>
      </c>
      <c r="D254" s="24" t="s">
        <v>143</v>
      </c>
      <c r="E254" s="25" t="s">
        <v>11</v>
      </c>
      <c r="F254" s="26"/>
      <c r="H254" s="27"/>
      <c r="I254" s="30"/>
    </row>
    <row r="255" s="3" customFormat="1" customHeight="1" spans="1:9">
      <c r="A255" s="23">
        <v>252</v>
      </c>
      <c r="B255" s="24" t="s">
        <v>274</v>
      </c>
      <c r="C255" s="24" t="s">
        <v>9</v>
      </c>
      <c r="D255" s="24" t="s">
        <v>143</v>
      </c>
      <c r="E255" s="25" t="s">
        <v>11</v>
      </c>
      <c r="F255" s="26"/>
      <c r="H255" s="27"/>
      <c r="I255" s="30"/>
    </row>
    <row r="256" s="3" customFormat="1" customHeight="1" spans="1:9">
      <c r="A256" s="23">
        <v>253</v>
      </c>
      <c r="B256" s="24" t="s">
        <v>275</v>
      </c>
      <c r="C256" s="24" t="s">
        <v>9</v>
      </c>
      <c r="D256" s="24" t="s">
        <v>143</v>
      </c>
      <c r="E256" s="25" t="s">
        <v>11</v>
      </c>
      <c r="F256" s="26"/>
      <c r="H256" s="27"/>
      <c r="I256" s="30"/>
    </row>
    <row r="257" s="3" customFormat="1" customHeight="1" spans="1:9">
      <c r="A257" s="23">
        <v>254</v>
      </c>
      <c r="B257" s="24" t="s">
        <v>276</v>
      </c>
      <c r="C257" s="24" t="s">
        <v>9</v>
      </c>
      <c r="D257" s="24" t="s">
        <v>143</v>
      </c>
      <c r="E257" s="25" t="s">
        <v>11</v>
      </c>
      <c r="F257" s="26"/>
      <c r="H257" s="27"/>
      <c r="I257" s="30"/>
    </row>
    <row r="258" s="3" customFormat="1" customHeight="1" spans="1:9">
      <c r="A258" s="23">
        <v>255</v>
      </c>
      <c r="B258" s="24" t="s">
        <v>277</v>
      </c>
      <c r="C258" s="24" t="s">
        <v>9</v>
      </c>
      <c r="D258" s="24" t="s">
        <v>143</v>
      </c>
      <c r="E258" s="25" t="s">
        <v>11</v>
      </c>
      <c r="F258" s="26"/>
      <c r="H258" s="27"/>
      <c r="I258" s="30"/>
    </row>
    <row r="259" s="3" customFormat="1" customHeight="1" spans="1:9">
      <c r="A259" s="23">
        <v>256</v>
      </c>
      <c r="B259" s="24" t="s">
        <v>278</v>
      </c>
      <c r="C259" s="24" t="s">
        <v>9</v>
      </c>
      <c r="D259" s="24" t="s">
        <v>143</v>
      </c>
      <c r="E259" s="25" t="s">
        <v>11</v>
      </c>
      <c r="F259" s="26"/>
      <c r="H259" s="27"/>
      <c r="I259" s="30"/>
    </row>
    <row r="260" s="3" customFormat="1" customHeight="1" spans="1:9">
      <c r="A260" s="23">
        <v>257</v>
      </c>
      <c r="B260" s="24" t="s">
        <v>279</v>
      </c>
      <c r="C260" s="24" t="s">
        <v>17</v>
      </c>
      <c r="D260" s="24" t="s">
        <v>143</v>
      </c>
      <c r="E260" s="25" t="s">
        <v>11</v>
      </c>
      <c r="F260" s="26"/>
      <c r="H260" s="27"/>
      <c r="I260" s="30"/>
    </row>
    <row r="261" s="3" customFormat="1" customHeight="1" spans="1:9">
      <c r="A261" s="23">
        <v>258</v>
      </c>
      <c r="B261" s="24" t="s">
        <v>280</v>
      </c>
      <c r="C261" s="24" t="s">
        <v>9</v>
      </c>
      <c r="D261" s="24" t="s">
        <v>143</v>
      </c>
      <c r="E261" s="25" t="s">
        <v>11</v>
      </c>
      <c r="F261" s="26"/>
      <c r="H261" s="27"/>
      <c r="I261" s="30"/>
    </row>
    <row r="262" s="3" customFormat="1" customHeight="1" spans="1:9">
      <c r="A262" s="23">
        <v>259</v>
      </c>
      <c r="B262" s="24" t="s">
        <v>276</v>
      </c>
      <c r="C262" s="24" t="s">
        <v>9</v>
      </c>
      <c r="D262" s="24" t="s">
        <v>143</v>
      </c>
      <c r="E262" s="25" t="s">
        <v>11</v>
      </c>
      <c r="F262" s="26"/>
      <c r="H262" s="27"/>
      <c r="I262" s="30"/>
    </row>
    <row r="263" s="3" customFormat="1" customHeight="1" spans="1:9">
      <c r="A263" s="23">
        <v>260</v>
      </c>
      <c r="B263" s="24" t="s">
        <v>281</v>
      </c>
      <c r="C263" s="24" t="s">
        <v>9</v>
      </c>
      <c r="D263" s="24" t="s">
        <v>143</v>
      </c>
      <c r="E263" s="25" t="s">
        <v>11</v>
      </c>
      <c r="F263" s="26"/>
      <c r="H263" s="27"/>
      <c r="I263" s="30"/>
    </row>
    <row r="264" s="3" customFormat="1" customHeight="1" spans="1:9">
      <c r="A264" s="23">
        <v>261</v>
      </c>
      <c r="B264" s="24" t="s">
        <v>282</v>
      </c>
      <c r="C264" s="24" t="s">
        <v>9</v>
      </c>
      <c r="D264" s="24" t="s">
        <v>143</v>
      </c>
      <c r="E264" s="25" t="s">
        <v>11</v>
      </c>
      <c r="F264" s="26"/>
      <c r="H264" s="27"/>
      <c r="I264" s="30"/>
    </row>
    <row r="265" s="3" customFormat="1" customHeight="1" spans="1:9">
      <c r="A265" s="23">
        <v>262</v>
      </c>
      <c r="B265" s="24" t="s">
        <v>283</v>
      </c>
      <c r="C265" s="24" t="s">
        <v>9</v>
      </c>
      <c r="D265" s="24" t="s">
        <v>143</v>
      </c>
      <c r="E265" s="25" t="s">
        <v>11</v>
      </c>
      <c r="F265" s="26"/>
      <c r="H265" s="27"/>
      <c r="I265" s="30"/>
    </row>
    <row r="266" s="3" customFormat="1" customHeight="1" spans="1:9">
      <c r="A266" s="23">
        <v>263</v>
      </c>
      <c r="B266" s="24" t="s">
        <v>284</v>
      </c>
      <c r="C266" s="24" t="s">
        <v>9</v>
      </c>
      <c r="D266" s="24" t="s">
        <v>143</v>
      </c>
      <c r="E266" s="25" t="s">
        <v>11</v>
      </c>
      <c r="F266" s="26"/>
      <c r="H266" s="27"/>
      <c r="I266" s="30"/>
    </row>
    <row r="267" s="3" customFormat="1" customHeight="1" spans="1:9">
      <c r="A267" s="23">
        <v>264</v>
      </c>
      <c r="B267" s="24" t="s">
        <v>285</v>
      </c>
      <c r="C267" s="24" t="s">
        <v>9</v>
      </c>
      <c r="D267" s="24" t="s">
        <v>143</v>
      </c>
      <c r="E267" s="25" t="s">
        <v>11</v>
      </c>
      <c r="F267" s="26"/>
      <c r="H267" s="27"/>
      <c r="I267" s="30"/>
    </row>
    <row r="268" s="3" customFormat="1" customHeight="1" spans="1:9">
      <c r="A268" s="23">
        <v>265</v>
      </c>
      <c r="B268" s="24" t="s">
        <v>286</v>
      </c>
      <c r="C268" s="24" t="s">
        <v>9</v>
      </c>
      <c r="D268" s="24" t="s">
        <v>143</v>
      </c>
      <c r="E268" s="25" t="s">
        <v>11</v>
      </c>
      <c r="F268" s="26"/>
      <c r="H268" s="27"/>
      <c r="I268" s="30"/>
    </row>
    <row r="269" s="3" customFormat="1" customHeight="1" spans="1:9">
      <c r="A269" s="23">
        <v>266</v>
      </c>
      <c r="B269" s="24" t="s">
        <v>287</v>
      </c>
      <c r="C269" s="24" t="s">
        <v>9</v>
      </c>
      <c r="D269" s="24" t="s">
        <v>143</v>
      </c>
      <c r="E269" s="25" t="s">
        <v>11</v>
      </c>
      <c r="F269" s="26"/>
      <c r="H269" s="27"/>
      <c r="I269" s="30"/>
    </row>
    <row r="270" s="3" customFormat="1" customHeight="1" spans="1:9">
      <c r="A270" s="23">
        <v>267</v>
      </c>
      <c r="B270" s="24" t="s">
        <v>288</v>
      </c>
      <c r="C270" s="24" t="s">
        <v>9</v>
      </c>
      <c r="D270" s="24" t="s">
        <v>143</v>
      </c>
      <c r="E270" s="25" t="s">
        <v>11</v>
      </c>
      <c r="F270" s="26"/>
      <c r="H270" s="27"/>
      <c r="I270" s="30"/>
    </row>
    <row r="271" s="3" customFormat="1" customHeight="1" spans="1:9">
      <c r="A271" s="23">
        <v>268</v>
      </c>
      <c r="B271" s="24" t="s">
        <v>289</v>
      </c>
      <c r="C271" s="24" t="s">
        <v>9</v>
      </c>
      <c r="D271" s="24" t="s">
        <v>143</v>
      </c>
      <c r="E271" s="25" t="s">
        <v>11</v>
      </c>
      <c r="F271" s="26"/>
      <c r="H271" s="27"/>
      <c r="I271" s="30"/>
    </row>
    <row r="272" s="3" customFormat="1" customHeight="1" spans="1:9">
      <c r="A272" s="23">
        <v>269</v>
      </c>
      <c r="B272" s="24" t="s">
        <v>290</v>
      </c>
      <c r="C272" s="24" t="s">
        <v>9</v>
      </c>
      <c r="D272" s="24" t="s">
        <v>143</v>
      </c>
      <c r="E272" s="25" t="s">
        <v>11</v>
      </c>
      <c r="F272" s="26"/>
      <c r="H272" s="27"/>
      <c r="I272" s="30"/>
    </row>
    <row r="273" s="3" customFormat="1" customHeight="1" spans="1:9">
      <c r="A273" s="23">
        <v>270</v>
      </c>
      <c r="B273" s="24" t="s">
        <v>291</v>
      </c>
      <c r="C273" s="24" t="s">
        <v>9</v>
      </c>
      <c r="D273" s="24" t="s">
        <v>143</v>
      </c>
      <c r="E273" s="25" t="s">
        <v>11</v>
      </c>
      <c r="F273" s="26"/>
      <c r="H273" s="27"/>
      <c r="I273" s="30"/>
    </row>
    <row r="274" s="3" customFormat="1" customHeight="1" spans="1:9">
      <c r="A274" s="23">
        <v>271</v>
      </c>
      <c r="B274" s="24" t="s">
        <v>292</v>
      </c>
      <c r="C274" s="24" t="s">
        <v>9</v>
      </c>
      <c r="D274" s="24" t="s">
        <v>143</v>
      </c>
      <c r="E274" s="25" t="s">
        <v>11</v>
      </c>
      <c r="F274" s="26"/>
      <c r="H274" s="27"/>
      <c r="I274" s="30"/>
    </row>
    <row r="275" s="3" customFormat="1" customHeight="1" spans="1:9">
      <c r="A275" s="23">
        <v>272</v>
      </c>
      <c r="B275" s="24" t="s">
        <v>293</v>
      </c>
      <c r="C275" s="24" t="s">
        <v>9</v>
      </c>
      <c r="D275" s="24" t="s">
        <v>143</v>
      </c>
      <c r="E275" s="25" t="s">
        <v>11</v>
      </c>
      <c r="F275" s="26"/>
      <c r="H275" s="27"/>
      <c r="I275" s="30"/>
    </row>
    <row r="276" s="3" customFormat="1" customHeight="1" spans="1:9">
      <c r="A276" s="23">
        <v>273</v>
      </c>
      <c r="B276" s="24" t="s">
        <v>294</v>
      </c>
      <c r="C276" s="24" t="s">
        <v>9</v>
      </c>
      <c r="D276" s="24" t="s">
        <v>143</v>
      </c>
      <c r="E276" s="25" t="s">
        <v>11</v>
      </c>
      <c r="F276" s="26"/>
      <c r="H276" s="27"/>
      <c r="I276" s="30"/>
    </row>
    <row r="277" s="3" customFormat="1" customHeight="1" spans="1:9">
      <c r="A277" s="23">
        <v>274</v>
      </c>
      <c r="B277" s="24" t="s">
        <v>295</v>
      </c>
      <c r="C277" s="24">
        <v>40040788</v>
      </c>
      <c r="D277" s="24" t="s">
        <v>143</v>
      </c>
      <c r="E277" s="25" t="s">
        <v>11</v>
      </c>
      <c r="F277" s="26"/>
      <c r="H277" s="27"/>
      <c r="I277" s="30"/>
    </row>
    <row r="278" s="3" customFormat="1" customHeight="1" spans="1:9">
      <c r="A278" s="23">
        <v>275</v>
      </c>
      <c r="B278" s="24" t="s">
        <v>296</v>
      </c>
      <c r="C278" s="24" t="s">
        <v>9</v>
      </c>
      <c r="D278" s="24" t="s">
        <v>143</v>
      </c>
      <c r="E278" s="25" t="s">
        <v>11</v>
      </c>
      <c r="F278" s="26"/>
      <c r="H278" s="27"/>
      <c r="I278" s="30"/>
    </row>
    <row r="279" s="3" customFormat="1" customHeight="1" spans="1:9">
      <c r="A279" s="23">
        <v>276</v>
      </c>
      <c r="B279" s="24" t="s">
        <v>297</v>
      </c>
      <c r="C279" s="24">
        <v>40040762</v>
      </c>
      <c r="D279" s="24" t="s">
        <v>143</v>
      </c>
      <c r="E279" s="25" t="s">
        <v>11</v>
      </c>
      <c r="F279" s="26"/>
      <c r="H279" s="27"/>
      <c r="I279" s="30"/>
    </row>
    <row r="280" s="3" customFormat="1" customHeight="1" spans="1:9">
      <c r="A280" s="23">
        <v>277</v>
      </c>
      <c r="B280" s="24" t="s">
        <v>298</v>
      </c>
      <c r="C280" s="24" t="s">
        <v>9</v>
      </c>
      <c r="D280" s="24" t="s">
        <v>143</v>
      </c>
      <c r="E280" s="25" t="s">
        <v>11</v>
      </c>
      <c r="F280" s="26"/>
      <c r="H280" s="27"/>
      <c r="I280" s="30"/>
    </row>
    <row r="281" s="3" customFormat="1" customHeight="1" spans="1:9">
      <c r="A281" s="23">
        <v>278</v>
      </c>
      <c r="B281" s="24" t="s">
        <v>299</v>
      </c>
      <c r="C281" s="24" t="s">
        <v>9</v>
      </c>
      <c r="D281" s="24" t="s">
        <v>143</v>
      </c>
      <c r="E281" s="25" t="s">
        <v>11</v>
      </c>
      <c r="F281" s="26"/>
      <c r="H281" s="27"/>
      <c r="I281" s="30"/>
    </row>
    <row r="282" s="3" customFormat="1" customHeight="1" spans="1:9">
      <c r="A282" s="23">
        <v>279</v>
      </c>
      <c r="B282" s="24" t="s">
        <v>300</v>
      </c>
      <c r="C282" s="24" t="s">
        <v>9</v>
      </c>
      <c r="D282" s="24" t="s">
        <v>143</v>
      </c>
      <c r="E282" s="25" t="s">
        <v>11</v>
      </c>
      <c r="F282" s="26"/>
      <c r="H282" s="27"/>
      <c r="I282" s="30"/>
    </row>
    <row r="283" s="3" customFormat="1" customHeight="1" spans="1:9">
      <c r="A283" s="23">
        <v>280</v>
      </c>
      <c r="B283" s="24" t="s">
        <v>301</v>
      </c>
      <c r="C283" s="24" t="s">
        <v>9</v>
      </c>
      <c r="D283" s="24" t="s">
        <v>143</v>
      </c>
      <c r="E283" s="25" t="s">
        <v>11</v>
      </c>
      <c r="F283" s="26"/>
      <c r="H283" s="27"/>
      <c r="I283" s="30"/>
    </row>
    <row r="284" s="3" customFormat="1" customHeight="1" spans="1:9">
      <c r="A284" s="23">
        <v>281</v>
      </c>
      <c r="B284" s="24" t="s">
        <v>302</v>
      </c>
      <c r="C284" s="24" t="s">
        <v>9</v>
      </c>
      <c r="D284" s="24" t="s">
        <v>143</v>
      </c>
      <c r="E284" s="25" t="s">
        <v>11</v>
      </c>
      <c r="F284" s="26"/>
      <c r="H284" s="27"/>
      <c r="I284" s="30"/>
    </row>
    <row r="285" s="3" customFormat="1" customHeight="1" spans="1:9">
      <c r="A285" s="23">
        <v>282</v>
      </c>
      <c r="B285" s="24" t="s">
        <v>303</v>
      </c>
      <c r="C285" s="24">
        <v>40040749</v>
      </c>
      <c r="D285" s="24" t="s">
        <v>143</v>
      </c>
      <c r="E285" s="25" t="s">
        <v>11</v>
      </c>
      <c r="F285" s="26"/>
      <c r="H285" s="27"/>
      <c r="I285" s="30"/>
    </row>
    <row r="286" s="3" customFormat="1" customHeight="1" spans="1:9">
      <c r="A286" s="23">
        <v>283</v>
      </c>
      <c r="B286" s="24" t="s">
        <v>304</v>
      </c>
      <c r="C286" s="24" t="s">
        <v>9</v>
      </c>
      <c r="D286" s="24" t="s">
        <v>143</v>
      </c>
      <c r="E286" s="25" t="s">
        <v>11</v>
      </c>
      <c r="F286" s="26"/>
      <c r="H286" s="27"/>
      <c r="I286" s="30"/>
    </row>
    <row r="287" s="3" customFormat="1" customHeight="1" spans="1:9">
      <c r="A287" s="23">
        <v>284</v>
      </c>
      <c r="B287" s="24" t="s">
        <v>305</v>
      </c>
      <c r="C287" s="24" t="s">
        <v>9</v>
      </c>
      <c r="D287" s="24" t="s">
        <v>143</v>
      </c>
      <c r="E287" s="25" t="s">
        <v>11</v>
      </c>
      <c r="F287" s="26"/>
      <c r="H287" s="27"/>
      <c r="I287" s="30"/>
    </row>
    <row r="288" s="3" customFormat="1" customHeight="1" spans="1:9">
      <c r="A288" s="23">
        <v>285</v>
      </c>
      <c r="B288" s="24" t="s">
        <v>306</v>
      </c>
      <c r="C288" s="24" t="s">
        <v>9</v>
      </c>
      <c r="D288" s="24" t="s">
        <v>143</v>
      </c>
      <c r="E288" s="25" t="s">
        <v>11</v>
      </c>
      <c r="F288" s="26"/>
      <c r="H288" s="27"/>
      <c r="I288" s="30"/>
    </row>
    <row r="289" s="3" customFormat="1" customHeight="1" spans="1:9">
      <c r="A289" s="23">
        <v>286</v>
      </c>
      <c r="B289" s="24" t="s">
        <v>307</v>
      </c>
      <c r="C289" s="24" t="s">
        <v>9</v>
      </c>
      <c r="D289" s="24" t="s">
        <v>143</v>
      </c>
      <c r="E289" s="25" t="s">
        <v>11</v>
      </c>
      <c r="F289" s="26"/>
      <c r="H289" s="27"/>
      <c r="I289" s="30"/>
    </row>
    <row r="290" s="3" customFormat="1" customHeight="1" spans="1:9">
      <c r="A290" s="23">
        <v>287</v>
      </c>
      <c r="B290" s="24" t="s">
        <v>308</v>
      </c>
      <c r="C290" s="24" t="s">
        <v>9</v>
      </c>
      <c r="D290" s="24" t="s">
        <v>143</v>
      </c>
      <c r="E290" s="25" t="s">
        <v>11</v>
      </c>
      <c r="F290" s="26"/>
      <c r="H290" s="27"/>
      <c r="I290" s="30"/>
    </row>
    <row r="291" s="4" customFormat="1" customHeight="1" spans="1:9">
      <c r="A291" s="23">
        <v>288</v>
      </c>
      <c r="B291" s="24" t="s">
        <v>309</v>
      </c>
      <c r="C291" s="24" t="s">
        <v>9</v>
      </c>
      <c r="D291" s="24" t="s">
        <v>143</v>
      </c>
      <c r="E291" s="25" t="s">
        <v>11</v>
      </c>
      <c r="F291" s="26"/>
      <c r="H291" s="27"/>
      <c r="I291" s="28"/>
    </row>
    <row r="292" s="4" customFormat="1" customHeight="1" spans="1:9">
      <c r="A292" s="23">
        <v>289</v>
      </c>
      <c r="B292" s="24" t="s">
        <v>310</v>
      </c>
      <c r="C292" s="24" t="s">
        <v>9</v>
      </c>
      <c r="D292" s="24" t="s">
        <v>143</v>
      </c>
      <c r="E292" s="25" t="s">
        <v>11</v>
      </c>
      <c r="F292" s="26"/>
      <c r="H292" s="27"/>
      <c r="I292" s="28"/>
    </row>
    <row r="293" s="4" customFormat="1" customHeight="1" spans="1:9">
      <c r="A293" s="23">
        <v>290</v>
      </c>
      <c r="B293" s="24" t="s">
        <v>311</v>
      </c>
      <c r="C293" s="24" t="s">
        <v>9</v>
      </c>
      <c r="D293" s="24" t="s">
        <v>143</v>
      </c>
      <c r="E293" s="25" t="s">
        <v>11</v>
      </c>
      <c r="F293" s="26"/>
      <c r="H293" s="27"/>
      <c r="I293" s="28"/>
    </row>
    <row r="294" s="4" customFormat="1" customHeight="1" spans="1:9">
      <c r="A294" s="23">
        <v>291</v>
      </c>
      <c r="B294" s="24" t="s">
        <v>312</v>
      </c>
      <c r="C294" s="24" t="s">
        <v>9</v>
      </c>
      <c r="D294" s="24" t="s">
        <v>143</v>
      </c>
      <c r="E294" s="25" t="s">
        <v>11</v>
      </c>
      <c r="F294" s="26"/>
      <c r="H294" s="27"/>
      <c r="I294" s="28"/>
    </row>
    <row r="295" s="4" customFormat="1" customHeight="1" spans="1:9">
      <c r="A295" s="23">
        <v>292</v>
      </c>
      <c r="B295" s="24" t="s">
        <v>313</v>
      </c>
      <c r="C295" s="24" t="s">
        <v>9</v>
      </c>
      <c r="D295" s="24" t="s">
        <v>143</v>
      </c>
      <c r="E295" s="25" t="s">
        <v>11</v>
      </c>
      <c r="F295" s="26"/>
      <c r="H295" s="27"/>
      <c r="I295" s="28"/>
    </row>
    <row r="296" s="4" customFormat="1" customHeight="1" spans="1:9">
      <c r="A296" s="23">
        <v>293</v>
      </c>
      <c r="B296" s="24" t="s">
        <v>314</v>
      </c>
      <c r="C296" s="24" t="s">
        <v>9</v>
      </c>
      <c r="D296" s="24" t="s">
        <v>143</v>
      </c>
      <c r="E296" s="25" t="s">
        <v>11</v>
      </c>
      <c r="F296" s="26"/>
      <c r="H296" s="27"/>
      <c r="I296" s="28"/>
    </row>
    <row r="297" s="4" customFormat="1" customHeight="1" spans="1:9">
      <c r="A297" s="23">
        <v>294</v>
      </c>
      <c r="B297" s="24" t="s">
        <v>315</v>
      </c>
      <c r="C297" s="24" t="s">
        <v>9</v>
      </c>
      <c r="D297" s="24" t="s">
        <v>143</v>
      </c>
      <c r="E297" s="25" t="s">
        <v>11</v>
      </c>
      <c r="F297" s="26"/>
      <c r="H297" s="27"/>
      <c r="I297" s="28"/>
    </row>
    <row r="298" s="4" customFormat="1" customHeight="1" spans="1:9">
      <c r="A298" s="23">
        <v>295</v>
      </c>
      <c r="B298" s="24" t="s">
        <v>316</v>
      </c>
      <c r="C298" s="24" t="s">
        <v>17</v>
      </c>
      <c r="D298" s="24" t="s">
        <v>143</v>
      </c>
      <c r="E298" s="25" t="s">
        <v>11</v>
      </c>
      <c r="F298" s="26"/>
      <c r="H298" s="27"/>
      <c r="I298" s="28"/>
    </row>
    <row r="299" s="4" customFormat="1" customHeight="1" spans="1:9">
      <c r="A299" s="23">
        <v>296</v>
      </c>
      <c r="B299" s="24" t="s">
        <v>317</v>
      </c>
      <c r="C299" s="24" t="s">
        <v>9</v>
      </c>
      <c r="D299" s="24" t="s">
        <v>143</v>
      </c>
      <c r="E299" s="25" t="s">
        <v>11</v>
      </c>
      <c r="F299" s="26"/>
      <c r="H299" s="27"/>
      <c r="I299" s="28"/>
    </row>
    <row r="300" s="4" customFormat="1" customHeight="1" spans="1:9">
      <c r="A300" s="23">
        <v>297</v>
      </c>
      <c r="B300" s="24" t="s">
        <v>318</v>
      </c>
      <c r="C300" s="24" t="s">
        <v>9</v>
      </c>
      <c r="D300" s="24" t="s">
        <v>143</v>
      </c>
      <c r="E300" s="25" t="s">
        <v>11</v>
      </c>
      <c r="F300" s="26"/>
      <c r="H300" s="27"/>
      <c r="I300" s="28"/>
    </row>
    <row r="301" s="4" customFormat="1" customHeight="1" spans="1:9">
      <c r="A301" s="23">
        <v>298</v>
      </c>
      <c r="B301" s="24" t="s">
        <v>319</v>
      </c>
      <c r="C301" s="24" t="s">
        <v>9</v>
      </c>
      <c r="D301" s="24" t="s">
        <v>143</v>
      </c>
      <c r="E301" s="25" t="s">
        <v>11</v>
      </c>
      <c r="F301" s="26"/>
      <c r="H301" s="27"/>
      <c r="I301" s="28"/>
    </row>
    <row r="302" s="4" customFormat="1" customHeight="1" spans="1:9">
      <c r="A302" s="23">
        <v>299</v>
      </c>
      <c r="B302" s="24" t="s">
        <v>320</v>
      </c>
      <c r="C302" s="24" t="s">
        <v>9</v>
      </c>
      <c r="D302" s="24" t="s">
        <v>143</v>
      </c>
      <c r="E302" s="25" t="s">
        <v>11</v>
      </c>
      <c r="F302" s="26"/>
      <c r="H302" s="27"/>
      <c r="I302" s="28"/>
    </row>
    <row r="303" s="4" customFormat="1" customHeight="1" spans="1:9">
      <c r="A303" s="23">
        <v>300</v>
      </c>
      <c r="B303" s="24" t="s">
        <v>321</v>
      </c>
      <c r="C303" s="24">
        <v>40030388</v>
      </c>
      <c r="D303" s="24" t="s">
        <v>143</v>
      </c>
      <c r="E303" s="25" t="s">
        <v>11</v>
      </c>
      <c r="F303" s="26"/>
      <c r="H303" s="27"/>
      <c r="I303" s="28"/>
    </row>
    <row r="304" s="4" customFormat="1" customHeight="1" spans="1:9">
      <c r="A304" s="23">
        <v>301</v>
      </c>
      <c r="B304" s="24" t="s">
        <v>322</v>
      </c>
      <c r="C304" s="24">
        <v>40040398</v>
      </c>
      <c r="D304" s="24" t="s">
        <v>143</v>
      </c>
      <c r="E304" s="25" t="s">
        <v>11</v>
      </c>
      <c r="F304" s="26"/>
      <c r="H304" s="27"/>
      <c r="I304" s="28"/>
    </row>
    <row r="305" s="4" customFormat="1" customHeight="1" spans="1:9">
      <c r="A305" s="23">
        <v>302</v>
      </c>
      <c r="B305" s="24" t="s">
        <v>46</v>
      </c>
      <c r="C305" s="24" t="s">
        <v>323</v>
      </c>
      <c r="D305" s="24" t="s">
        <v>143</v>
      </c>
      <c r="E305" s="25" t="s">
        <v>11</v>
      </c>
      <c r="F305" s="26"/>
      <c r="H305" s="27"/>
      <c r="I305" s="28"/>
    </row>
    <row r="306" s="4" customFormat="1" customHeight="1" spans="1:9">
      <c r="A306" s="23">
        <v>303</v>
      </c>
      <c r="B306" s="24" t="s">
        <v>324</v>
      </c>
      <c r="C306" s="24" t="s">
        <v>9</v>
      </c>
      <c r="D306" s="24" t="s">
        <v>143</v>
      </c>
      <c r="E306" s="25" t="s">
        <v>11</v>
      </c>
      <c r="F306" s="26"/>
      <c r="H306" s="27"/>
      <c r="I306" s="28"/>
    </row>
    <row r="307" s="4" customFormat="1" customHeight="1" spans="1:9">
      <c r="A307" s="23">
        <v>304</v>
      </c>
      <c r="B307" s="24" t="s">
        <v>325</v>
      </c>
      <c r="C307" s="24" t="s">
        <v>9</v>
      </c>
      <c r="D307" s="24" t="s">
        <v>143</v>
      </c>
      <c r="E307" s="25" t="s">
        <v>11</v>
      </c>
      <c r="F307" s="26"/>
      <c r="H307" s="27"/>
      <c r="I307" s="28"/>
    </row>
    <row r="308" s="4" customFormat="1" customHeight="1" spans="1:9">
      <c r="A308" s="23">
        <v>305</v>
      </c>
      <c r="B308" s="24" t="s">
        <v>326</v>
      </c>
      <c r="C308" s="24" t="s">
        <v>9</v>
      </c>
      <c r="D308" s="24" t="s">
        <v>143</v>
      </c>
      <c r="E308" s="25" t="s">
        <v>11</v>
      </c>
      <c r="F308" s="26"/>
      <c r="H308" s="27"/>
      <c r="I308" s="28"/>
    </row>
    <row r="309" s="4" customFormat="1" customHeight="1" spans="1:9">
      <c r="A309" s="23">
        <v>306</v>
      </c>
      <c r="B309" s="24" t="s">
        <v>327</v>
      </c>
      <c r="C309" s="24" t="s">
        <v>9</v>
      </c>
      <c r="D309" s="24" t="s">
        <v>143</v>
      </c>
      <c r="E309" s="25" t="s">
        <v>11</v>
      </c>
      <c r="F309" s="26"/>
      <c r="H309" s="27"/>
      <c r="I309" s="28"/>
    </row>
    <row r="310" s="4" customFormat="1" customHeight="1" spans="1:9">
      <c r="A310" s="23">
        <v>307</v>
      </c>
      <c r="B310" s="24" t="s">
        <v>328</v>
      </c>
      <c r="C310" s="24" t="s">
        <v>9</v>
      </c>
      <c r="D310" s="24" t="s">
        <v>143</v>
      </c>
      <c r="E310" s="25" t="s">
        <v>11</v>
      </c>
      <c r="F310" s="26"/>
      <c r="H310" s="27"/>
      <c r="I310" s="28"/>
    </row>
    <row r="311" s="3" customFormat="1" customHeight="1" spans="1:9">
      <c r="A311" s="23">
        <v>308</v>
      </c>
      <c r="B311" s="24" t="s">
        <v>329</v>
      </c>
      <c r="C311" s="24" t="s">
        <v>17</v>
      </c>
      <c r="D311" s="24" t="s">
        <v>143</v>
      </c>
      <c r="E311" s="25" t="s">
        <v>11</v>
      </c>
      <c r="F311" s="26"/>
      <c r="H311" s="27"/>
      <c r="I311" s="30"/>
    </row>
    <row r="312" s="3" customFormat="1" customHeight="1" spans="1:9">
      <c r="A312" s="23">
        <v>309</v>
      </c>
      <c r="B312" s="24" t="s">
        <v>330</v>
      </c>
      <c r="C312" s="24" t="s">
        <v>9</v>
      </c>
      <c r="D312" s="24" t="s">
        <v>143</v>
      </c>
      <c r="E312" s="25" t="s">
        <v>11</v>
      </c>
      <c r="F312" s="26"/>
      <c r="H312" s="27"/>
      <c r="I312" s="30"/>
    </row>
    <row r="313" s="3" customFormat="1" customHeight="1" spans="1:9">
      <c r="A313" s="23">
        <v>310</v>
      </c>
      <c r="B313" s="24" t="s">
        <v>331</v>
      </c>
      <c r="C313" s="24" t="s">
        <v>9</v>
      </c>
      <c r="D313" s="24" t="s">
        <v>143</v>
      </c>
      <c r="E313" s="25" t="s">
        <v>11</v>
      </c>
      <c r="F313" s="26"/>
      <c r="H313" s="27"/>
      <c r="I313" s="30"/>
    </row>
    <row r="314" s="3" customFormat="1" customHeight="1" spans="1:9">
      <c r="A314" s="23">
        <v>311</v>
      </c>
      <c r="B314" s="24" t="s">
        <v>332</v>
      </c>
      <c r="C314" s="24" t="s">
        <v>9</v>
      </c>
      <c r="D314" s="24" t="s">
        <v>143</v>
      </c>
      <c r="E314" s="25" t="s">
        <v>11</v>
      </c>
      <c r="F314" s="26"/>
      <c r="H314" s="27"/>
      <c r="I314" s="30"/>
    </row>
    <row r="315" s="3" customFormat="1" customHeight="1" spans="1:9">
      <c r="A315" s="23">
        <v>312</v>
      </c>
      <c r="B315" s="24" t="s">
        <v>333</v>
      </c>
      <c r="C315" s="24" t="s">
        <v>9</v>
      </c>
      <c r="D315" s="24" t="s">
        <v>143</v>
      </c>
      <c r="E315" s="25" t="s">
        <v>11</v>
      </c>
      <c r="F315" s="26"/>
      <c r="H315" s="27"/>
      <c r="I315" s="30"/>
    </row>
    <row r="316" s="3" customFormat="1" customHeight="1" spans="1:9">
      <c r="A316" s="23">
        <v>313</v>
      </c>
      <c r="B316" s="24" t="s">
        <v>334</v>
      </c>
      <c r="C316" s="24" t="s">
        <v>9</v>
      </c>
      <c r="D316" s="24" t="s">
        <v>143</v>
      </c>
      <c r="E316" s="25" t="s">
        <v>11</v>
      </c>
      <c r="F316" s="26"/>
      <c r="H316" s="27"/>
      <c r="I316" s="30"/>
    </row>
    <row r="317" s="3" customFormat="1" customHeight="1" spans="1:9">
      <c r="A317" s="23">
        <v>314</v>
      </c>
      <c r="B317" s="24" t="s">
        <v>335</v>
      </c>
      <c r="C317" s="24" t="s">
        <v>9</v>
      </c>
      <c r="D317" s="24" t="s">
        <v>143</v>
      </c>
      <c r="E317" s="25" t="s">
        <v>11</v>
      </c>
      <c r="F317" s="26"/>
      <c r="H317" s="27"/>
      <c r="I317" s="30"/>
    </row>
    <row r="318" s="3" customFormat="1" customHeight="1" spans="1:9">
      <c r="A318" s="23">
        <v>315</v>
      </c>
      <c r="B318" s="24" t="s">
        <v>336</v>
      </c>
      <c r="C318" s="24" t="s">
        <v>9</v>
      </c>
      <c r="D318" s="24" t="s">
        <v>143</v>
      </c>
      <c r="E318" s="25" t="s">
        <v>11</v>
      </c>
      <c r="F318" s="26"/>
      <c r="H318" s="27"/>
      <c r="I318" s="30"/>
    </row>
    <row r="319" s="3" customFormat="1" customHeight="1" spans="1:9">
      <c r="A319" s="23">
        <v>316</v>
      </c>
      <c r="B319" s="24" t="s">
        <v>337</v>
      </c>
      <c r="C319" s="24" t="s">
        <v>9</v>
      </c>
      <c r="D319" s="24" t="s">
        <v>143</v>
      </c>
      <c r="E319" s="25" t="s">
        <v>11</v>
      </c>
      <c r="F319" s="26"/>
      <c r="H319" s="27"/>
      <c r="I319" s="30"/>
    </row>
    <row r="320" s="3" customFormat="1" customHeight="1" spans="1:9">
      <c r="A320" s="23">
        <v>317</v>
      </c>
      <c r="B320" s="24" t="s">
        <v>338</v>
      </c>
      <c r="C320" s="24" t="s">
        <v>9</v>
      </c>
      <c r="D320" s="24" t="s">
        <v>143</v>
      </c>
      <c r="E320" s="25" t="s">
        <v>11</v>
      </c>
      <c r="F320" s="26"/>
      <c r="H320" s="27"/>
      <c r="I320" s="30"/>
    </row>
    <row r="321" s="3" customFormat="1" customHeight="1" spans="1:9">
      <c r="A321" s="23">
        <v>318</v>
      </c>
      <c r="B321" s="24" t="s">
        <v>339</v>
      </c>
      <c r="C321" s="24" t="s">
        <v>9</v>
      </c>
      <c r="D321" s="24" t="s">
        <v>143</v>
      </c>
      <c r="E321" s="25" t="s">
        <v>11</v>
      </c>
      <c r="F321" s="26"/>
      <c r="H321" s="27"/>
      <c r="I321" s="30"/>
    </row>
    <row r="322" s="3" customFormat="1" customHeight="1" spans="1:9">
      <c r="A322" s="23">
        <v>319</v>
      </c>
      <c r="B322" s="24" t="s">
        <v>340</v>
      </c>
      <c r="C322" s="24" t="s">
        <v>9</v>
      </c>
      <c r="D322" s="24" t="s">
        <v>143</v>
      </c>
      <c r="E322" s="25" t="s">
        <v>11</v>
      </c>
      <c r="F322" s="26"/>
      <c r="H322" s="27"/>
      <c r="I322" s="30"/>
    </row>
    <row r="323" s="3" customFormat="1" customHeight="1" spans="1:9">
      <c r="A323" s="23">
        <v>320</v>
      </c>
      <c r="B323" s="24" t="s">
        <v>341</v>
      </c>
      <c r="C323" s="24" t="s">
        <v>9</v>
      </c>
      <c r="D323" s="24" t="s">
        <v>143</v>
      </c>
      <c r="E323" s="25" t="s">
        <v>11</v>
      </c>
      <c r="F323" s="26"/>
      <c r="H323" s="27"/>
      <c r="I323" s="30"/>
    </row>
    <row r="324" s="3" customFormat="1" customHeight="1" spans="1:9">
      <c r="A324" s="23">
        <v>321</v>
      </c>
      <c r="B324" s="24" t="s">
        <v>342</v>
      </c>
      <c r="C324" s="24" t="s">
        <v>9</v>
      </c>
      <c r="D324" s="24" t="s">
        <v>143</v>
      </c>
      <c r="E324" s="25" t="s">
        <v>11</v>
      </c>
      <c r="F324" s="26"/>
      <c r="H324" s="27"/>
      <c r="I324" s="30"/>
    </row>
    <row r="325" s="3" customFormat="1" customHeight="1" spans="1:9">
      <c r="A325" s="23">
        <v>322</v>
      </c>
      <c r="B325" s="24" t="s">
        <v>343</v>
      </c>
      <c r="C325" s="24" t="s">
        <v>9</v>
      </c>
      <c r="D325" s="24" t="s">
        <v>143</v>
      </c>
      <c r="E325" s="25" t="s">
        <v>11</v>
      </c>
      <c r="F325" s="26"/>
      <c r="H325" s="27"/>
      <c r="I325" s="30"/>
    </row>
    <row r="326" s="3" customFormat="1" customHeight="1" spans="1:9">
      <c r="A326" s="23">
        <v>323</v>
      </c>
      <c r="B326" s="24" t="s">
        <v>344</v>
      </c>
      <c r="C326" s="24" t="s">
        <v>9</v>
      </c>
      <c r="D326" s="24" t="s">
        <v>143</v>
      </c>
      <c r="E326" s="25" t="s">
        <v>11</v>
      </c>
      <c r="F326" s="26"/>
      <c r="H326" s="27"/>
      <c r="I326" s="30"/>
    </row>
    <row r="327" s="3" customFormat="1" customHeight="1" spans="1:9">
      <c r="A327" s="23">
        <v>324</v>
      </c>
      <c r="B327" s="24" t="s">
        <v>345</v>
      </c>
      <c r="C327" s="24" t="s">
        <v>9</v>
      </c>
      <c r="D327" s="24" t="s">
        <v>143</v>
      </c>
      <c r="E327" s="25" t="s">
        <v>11</v>
      </c>
      <c r="F327" s="26"/>
      <c r="H327" s="27"/>
      <c r="I327" s="30"/>
    </row>
    <row r="328" s="3" customFormat="1" customHeight="1" spans="1:9">
      <c r="A328" s="23">
        <v>325</v>
      </c>
      <c r="B328" s="24" t="s">
        <v>346</v>
      </c>
      <c r="C328" s="24" t="s">
        <v>9</v>
      </c>
      <c r="D328" s="24" t="s">
        <v>143</v>
      </c>
      <c r="E328" s="25" t="s">
        <v>11</v>
      </c>
      <c r="F328" s="26"/>
      <c r="H328" s="27"/>
      <c r="I328" s="30"/>
    </row>
    <row r="329" s="3" customFormat="1" customHeight="1" spans="1:9">
      <c r="A329" s="23">
        <v>326</v>
      </c>
      <c r="B329" s="24" t="s">
        <v>347</v>
      </c>
      <c r="C329" s="24" t="s">
        <v>17</v>
      </c>
      <c r="D329" s="24" t="s">
        <v>143</v>
      </c>
      <c r="E329" s="25" t="s">
        <v>11</v>
      </c>
      <c r="F329" s="26"/>
      <c r="H329" s="27"/>
      <c r="I329" s="30"/>
    </row>
    <row r="330" s="3" customFormat="1" customHeight="1" spans="1:9">
      <c r="A330" s="23">
        <v>327</v>
      </c>
      <c r="B330" s="24" t="s">
        <v>348</v>
      </c>
      <c r="C330" s="24" t="s">
        <v>9</v>
      </c>
      <c r="D330" s="24" t="s">
        <v>143</v>
      </c>
      <c r="E330" s="25" t="s">
        <v>11</v>
      </c>
      <c r="F330" s="26"/>
      <c r="H330" s="27"/>
      <c r="I330" s="30"/>
    </row>
    <row r="331" s="3" customFormat="1" customHeight="1" spans="1:9">
      <c r="A331" s="23">
        <v>328</v>
      </c>
      <c r="B331" s="24" t="s">
        <v>349</v>
      </c>
      <c r="C331" s="24" t="s">
        <v>9</v>
      </c>
      <c r="D331" s="24" t="s">
        <v>143</v>
      </c>
      <c r="E331" s="25" t="s">
        <v>11</v>
      </c>
      <c r="F331" s="26"/>
      <c r="H331" s="27"/>
      <c r="I331" s="30"/>
    </row>
    <row r="332" s="3" customFormat="1" customHeight="1" spans="1:9">
      <c r="A332" s="23">
        <v>329</v>
      </c>
      <c r="B332" s="24" t="s">
        <v>350</v>
      </c>
      <c r="C332" s="24" t="s">
        <v>9</v>
      </c>
      <c r="D332" s="24" t="s">
        <v>143</v>
      </c>
      <c r="E332" s="25" t="s">
        <v>11</v>
      </c>
      <c r="F332" s="26"/>
      <c r="H332" s="27"/>
      <c r="I332" s="30"/>
    </row>
    <row r="333" s="3" customFormat="1" customHeight="1" spans="1:9">
      <c r="A333" s="23">
        <v>330</v>
      </c>
      <c r="B333" s="24" t="s">
        <v>351</v>
      </c>
      <c r="C333" s="24" t="s">
        <v>9</v>
      </c>
      <c r="D333" s="24" t="s">
        <v>143</v>
      </c>
      <c r="E333" s="25" t="s">
        <v>11</v>
      </c>
      <c r="F333" s="26"/>
      <c r="H333" s="27"/>
      <c r="I333" s="30"/>
    </row>
    <row r="334" s="3" customFormat="1" customHeight="1" spans="1:9">
      <c r="A334" s="23">
        <v>331</v>
      </c>
      <c r="B334" s="24" t="s">
        <v>352</v>
      </c>
      <c r="C334" s="24" t="s">
        <v>9</v>
      </c>
      <c r="D334" s="24" t="s">
        <v>143</v>
      </c>
      <c r="E334" s="25" t="s">
        <v>11</v>
      </c>
      <c r="F334" s="26"/>
      <c r="H334" s="27"/>
      <c r="I334" s="30"/>
    </row>
    <row r="335" s="3" customFormat="1" customHeight="1" spans="1:9">
      <c r="A335" s="23">
        <v>332</v>
      </c>
      <c r="B335" s="24" t="s">
        <v>353</v>
      </c>
      <c r="C335" s="24" t="s">
        <v>9</v>
      </c>
      <c r="D335" s="24" t="s">
        <v>143</v>
      </c>
      <c r="E335" s="25" t="s">
        <v>11</v>
      </c>
      <c r="F335" s="26"/>
      <c r="H335" s="27"/>
      <c r="I335" s="30"/>
    </row>
    <row r="336" s="3" customFormat="1" customHeight="1" spans="1:9">
      <c r="A336" s="23">
        <v>333</v>
      </c>
      <c r="B336" s="24" t="s">
        <v>354</v>
      </c>
      <c r="C336" s="24" t="s">
        <v>9</v>
      </c>
      <c r="D336" s="24" t="s">
        <v>143</v>
      </c>
      <c r="E336" s="25" t="s">
        <v>11</v>
      </c>
      <c r="F336" s="26"/>
      <c r="H336" s="27"/>
      <c r="I336" s="30"/>
    </row>
    <row r="337" s="3" customFormat="1" customHeight="1" spans="1:9">
      <c r="A337" s="23">
        <v>334</v>
      </c>
      <c r="B337" s="24" t="s">
        <v>355</v>
      </c>
      <c r="C337" s="24" t="s">
        <v>9</v>
      </c>
      <c r="D337" s="24" t="s">
        <v>143</v>
      </c>
      <c r="E337" s="25" t="s">
        <v>11</v>
      </c>
      <c r="F337" s="26"/>
      <c r="H337" s="27"/>
      <c r="I337" s="30"/>
    </row>
    <row r="338" s="3" customFormat="1" customHeight="1" spans="1:9">
      <c r="A338" s="23">
        <v>335</v>
      </c>
      <c r="B338" s="24" t="s">
        <v>356</v>
      </c>
      <c r="C338" s="24" t="s">
        <v>9</v>
      </c>
      <c r="D338" s="24" t="s">
        <v>143</v>
      </c>
      <c r="E338" s="25" t="s">
        <v>11</v>
      </c>
      <c r="F338" s="26"/>
      <c r="H338" s="27"/>
      <c r="I338" s="30"/>
    </row>
    <row r="339" s="3" customFormat="1" customHeight="1" spans="1:9">
      <c r="A339" s="23">
        <v>336</v>
      </c>
      <c r="B339" s="24" t="s">
        <v>357</v>
      </c>
      <c r="C339" s="24" t="s">
        <v>9</v>
      </c>
      <c r="D339" s="24" t="s">
        <v>143</v>
      </c>
      <c r="E339" s="25" t="s">
        <v>11</v>
      </c>
      <c r="F339" s="26"/>
      <c r="H339" s="27"/>
      <c r="I339" s="30"/>
    </row>
    <row r="340" s="3" customFormat="1" customHeight="1" spans="1:9">
      <c r="A340" s="23">
        <v>337</v>
      </c>
      <c r="B340" s="24" t="s">
        <v>358</v>
      </c>
      <c r="C340" s="24" t="s">
        <v>9</v>
      </c>
      <c r="D340" s="24" t="s">
        <v>143</v>
      </c>
      <c r="E340" s="25" t="s">
        <v>11</v>
      </c>
      <c r="F340" s="26"/>
      <c r="H340" s="27"/>
      <c r="I340" s="30"/>
    </row>
    <row r="341" s="3" customFormat="1" customHeight="1" spans="1:9">
      <c r="A341" s="23">
        <v>338</v>
      </c>
      <c r="B341" s="24" t="s">
        <v>359</v>
      </c>
      <c r="C341" s="24" t="s">
        <v>9</v>
      </c>
      <c r="D341" s="24" t="s">
        <v>143</v>
      </c>
      <c r="E341" s="25" t="s">
        <v>11</v>
      </c>
      <c r="F341" s="26"/>
      <c r="H341" s="27"/>
      <c r="I341" s="30"/>
    </row>
    <row r="342" s="3" customFormat="1" customHeight="1" spans="1:9">
      <c r="A342" s="23">
        <v>339</v>
      </c>
      <c r="B342" s="24" t="s">
        <v>360</v>
      </c>
      <c r="C342" s="24" t="s">
        <v>9</v>
      </c>
      <c r="D342" s="24" t="s">
        <v>143</v>
      </c>
      <c r="E342" s="25" t="s">
        <v>11</v>
      </c>
      <c r="F342" s="26"/>
      <c r="H342" s="27"/>
      <c r="I342" s="30"/>
    </row>
    <row r="343" s="3" customFormat="1" customHeight="1" spans="1:9">
      <c r="A343" s="23">
        <v>340</v>
      </c>
      <c r="B343" s="24" t="s">
        <v>361</v>
      </c>
      <c r="C343" s="24" t="s">
        <v>17</v>
      </c>
      <c r="D343" s="24" t="s">
        <v>143</v>
      </c>
      <c r="E343" s="25" t="s">
        <v>11</v>
      </c>
      <c r="F343" s="26"/>
      <c r="H343" s="27"/>
      <c r="I343" s="30"/>
    </row>
    <row r="344" s="3" customFormat="1" customHeight="1" spans="1:9">
      <c r="A344" s="23">
        <v>341</v>
      </c>
      <c r="B344" s="24" t="s">
        <v>362</v>
      </c>
      <c r="C344" s="24" t="s">
        <v>9</v>
      </c>
      <c r="D344" s="24" t="s">
        <v>143</v>
      </c>
      <c r="E344" s="25" t="s">
        <v>11</v>
      </c>
      <c r="F344" s="26"/>
      <c r="H344" s="27"/>
      <c r="I344" s="30"/>
    </row>
    <row r="345" s="3" customFormat="1" customHeight="1" spans="1:9">
      <c r="A345" s="23">
        <v>342</v>
      </c>
      <c r="B345" s="24" t="s">
        <v>363</v>
      </c>
      <c r="C345" s="24" t="s">
        <v>9</v>
      </c>
      <c r="D345" s="24" t="s">
        <v>143</v>
      </c>
      <c r="E345" s="25" t="s">
        <v>11</v>
      </c>
      <c r="F345" s="26"/>
      <c r="H345" s="27"/>
      <c r="I345" s="30"/>
    </row>
    <row r="346" s="3" customFormat="1" customHeight="1" spans="1:9">
      <c r="A346" s="23">
        <v>343</v>
      </c>
      <c r="B346" s="24" t="s">
        <v>364</v>
      </c>
      <c r="C346" s="24" t="s">
        <v>9</v>
      </c>
      <c r="D346" s="24" t="s">
        <v>143</v>
      </c>
      <c r="E346" s="25" t="s">
        <v>11</v>
      </c>
      <c r="F346" s="26"/>
      <c r="H346" s="27"/>
      <c r="I346" s="30"/>
    </row>
    <row r="347" s="3" customFormat="1" customHeight="1" spans="1:9">
      <c r="A347" s="23">
        <v>344</v>
      </c>
      <c r="B347" s="24" t="s">
        <v>365</v>
      </c>
      <c r="C347" s="24" t="s">
        <v>9</v>
      </c>
      <c r="D347" s="24" t="s">
        <v>143</v>
      </c>
      <c r="E347" s="25" t="s">
        <v>11</v>
      </c>
      <c r="F347" s="26"/>
      <c r="H347" s="27"/>
      <c r="I347" s="30"/>
    </row>
    <row r="348" s="3" customFormat="1" customHeight="1" spans="1:9">
      <c r="A348" s="23">
        <v>345</v>
      </c>
      <c r="B348" s="24" t="s">
        <v>366</v>
      </c>
      <c r="C348" s="24" t="s">
        <v>9</v>
      </c>
      <c r="D348" s="24" t="s">
        <v>143</v>
      </c>
      <c r="E348" s="25" t="s">
        <v>11</v>
      </c>
      <c r="F348" s="26"/>
      <c r="H348" s="27"/>
      <c r="I348" s="30"/>
    </row>
    <row r="349" s="3" customFormat="1" customHeight="1" spans="1:9">
      <c r="A349" s="23">
        <v>346</v>
      </c>
      <c r="B349" s="24" t="s">
        <v>367</v>
      </c>
      <c r="C349" s="24" t="s">
        <v>9</v>
      </c>
      <c r="D349" s="24" t="s">
        <v>143</v>
      </c>
      <c r="E349" s="25" t="s">
        <v>11</v>
      </c>
      <c r="F349" s="26"/>
      <c r="H349" s="27"/>
      <c r="I349" s="30"/>
    </row>
    <row r="350" s="3" customFormat="1" customHeight="1" spans="1:9">
      <c r="A350" s="23">
        <v>347</v>
      </c>
      <c r="B350" s="24" t="s">
        <v>368</v>
      </c>
      <c r="C350" s="24" t="s">
        <v>9</v>
      </c>
      <c r="D350" s="24" t="s">
        <v>143</v>
      </c>
      <c r="E350" s="25" t="s">
        <v>11</v>
      </c>
      <c r="F350" s="26"/>
      <c r="H350" s="27"/>
      <c r="I350" s="30"/>
    </row>
    <row r="351" s="3" customFormat="1" customHeight="1" spans="1:9">
      <c r="A351" s="23">
        <v>348</v>
      </c>
      <c r="B351" s="24" t="s">
        <v>369</v>
      </c>
      <c r="C351" s="24" t="s">
        <v>17</v>
      </c>
      <c r="D351" s="24" t="s">
        <v>143</v>
      </c>
      <c r="E351" s="25" t="s">
        <v>11</v>
      </c>
      <c r="F351" s="26"/>
      <c r="H351" s="27"/>
      <c r="I351" s="30"/>
    </row>
    <row r="352" s="3" customFormat="1" customHeight="1" spans="1:9">
      <c r="A352" s="23">
        <v>349</v>
      </c>
      <c r="B352" s="24" t="s">
        <v>370</v>
      </c>
      <c r="C352" s="24" t="s">
        <v>9</v>
      </c>
      <c r="D352" s="24" t="s">
        <v>143</v>
      </c>
      <c r="E352" s="25" t="s">
        <v>11</v>
      </c>
      <c r="F352" s="26"/>
      <c r="H352" s="27"/>
      <c r="I352" s="30"/>
    </row>
    <row r="353" s="3" customFormat="1" customHeight="1" spans="1:9">
      <c r="A353" s="23">
        <v>350</v>
      </c>
      <c r="B353" s="24" t="s">
        <v>371</v>
      </c>
      <c r="C353" s="24" t="s">
        <v>9</v>
      </c>
      <c r="D353" s="24" t="s">
        <v>143</v>
      </c>
      <c r="E353" s="25" t="s">
        <v>11</v>
      </c>
      <c r="F353" s="26"/>
      <c r="H353" s="27"/>
      <c r="I353" s="30"/>
    </row>
    <row r="354" s="3" customFormat="1" customHeight="1" spans="1:9">
      <c r="A354" s="23">
        <v>351</v>
      </c>
      <c r="B354" s="24" t="s">
        <v>372</v>
      </c>
      <c r="C354" s="24" t="s">
        <v>9</v>
      </c>
      <c r="D354" s="24" t="s">
        <v>143</v>
      </c>
      <c r="E354" s="25" t="s">
        <v>11</v>
      </c>
      <c r="F354" s="26"/>
      <c r="H354" s="27"/>
      <c r="I354" s="30"/>
    </row>
    <row r="355" s="3" customFormat="1" customHeight="1" spans="1:9">
      <c r="A355" s="23">
        <v>352</v>
      </c>
      <c r="B355" s="24" t="s">
        <v>373</v>
      </c>
      <c r="C355" s="24" t="s">
        <v>9</v>
      </c>
      <c r="D355" s="24" t="s">
        <v>143</v>
      </c>
      <c r="E355" s="25" t="s">
        <v>11</v>
      </c>
      <c r="F355" s="26"/>
      <c r="H355" s="27"/>
      <c r="I355" s="30"/>
    </row>
    <row r="356" s="3" customFormat="1" customHeight="1" spans="1:9">
      <c r="A356" s="23">
        <v>353</v>
      </c>
      <c r="B356" s="24" t="s">
        <v>374</v>
      </c>
      <c r="C356" s="24" t="s">
        <v>17</v>
      </c>
      <c r="D356" s="24" t="s">
        <v>143</v>
      </c>
      <c r="E356" s="25" t="s">
        <v>11</v>
      </c>
      <c r="F356" s="26"/>
      <c r="H356" s="27"/>
      <c r="I356" s="30"/>
    </row>
    <row r="357" s="3" customFormat="1" customHeight="1" spans="1:9">
      <c r="A357" s="23">
        <v>354</v>
      </c>
      <c r="B357" s="24" t="s">
        <v>375</v>
      </c>
      <c r="C357" s="24" t="s">
        <v>17</v>
      </c>
      <c r="D357" s="24" t="s">
        <v>143</v>
      </c>
      <c r="E357" s="25" t="s">
        <v>11</v>
      </c>
      <c r="F357" s="26"/>
      <c r="H357" s="27"/>
      <c r="I357" s="30"/>
    </row>
    <row r="358" s="3" customFormat="1" customHeight="1" spans="1:9">
      <c r="A358" s="23">
        <v>355</v>
      </c>
      <c r="B358" s="24" t="s">
        <v>376</v>
      </c>
      <c r="C358" s="24" t="s">
        <v>9</v>
      </c>
      <c r="D358" s="24" t="s">
        <v>143</v>
      </c>
      <c r="E358" s="25" t="s">
        <v>11</v>
      </c>
      <c r="F358" s="26"/>
      <c r="H358" s="27"/>
      <c r="I358" s="30"/>
    </row>
    <row r="359" s="3" customFormat="1" customHeight="1" spans="1:9">
      <c r="A359" s="23">
        <v>356</v>
      </c>
      <c r="B359" s="24" t="s">
        <v>377</v>
      </c>
      <c r="C359" s="24" t="s">
        <v>17</v>
      </c>
      <c r="D359" s="24" t="s">
        <v>143</v>
      </c>
      <c r="E359" s="25" t="s">
        <v>11</v>
      </c>
      <c r="F359" s="26"/>
      <c r="H359" s="27"/>
      <c r="I359" s="30"/>
    </row>
    <row r="360" s="3" customFormat="1" customHeight="1" spans="1:9">
      <c r="A360" s="23">
        <v>357</v>
      </c>
      <c r="B360" s="24" t="s">
        <v>378</v>
      </c>
      <c r="C360" s="24" t="s">
        <v>17</v>
      </c>
      <c r="D360" s="24" t="s">
        <v>143</v>
      </c>
      <c r="E360" s="25" t="s">
        <v>11</v>
      </c>
      <c r="F360" s="26"/>
      <c r="H360" s="27"/>
      <c r="I360" s="30"/>
    </row>
    <row r="361" s="3" customFormat="1" customHeight="1" spans="1:9">
      <c r="A361" s="23">
        <v>358</v>
      </c>
      <c r="B361" s="24" t="s">
        <v>379</v>
      </c>
      <c r="C361" s="24" t="s">
        <v>9</v>
      </c>
      <c r="D361" s="24" t="s">
        <v>143</v>
      </c>
      <c r="E361" s="25" t="s">
        <v>11</v>
      </c>
      <c r="F361" s="26"/>
      <c r="H361" s="27"/>
      <c r="I361" s="30"/>
    </row>
    <row r="362" s="3" customFormat="1" customHeight="1" spans="1:9">
      <c r="A362" s="23">
        <v>359</v>
      </c>
      <c r="B362" s="24" t="s">
        <v>380</v>
      </c>
      <c r="C362" s="24" t="s">
        <v>9</v>
      </c>
      <c r="D362" s="24" t="s">
        <v>143</v>
      </c>
      <c r="E362" s="25" t="s">
        <v>11</v>
      </c>
      <c r="F362" s="26"/>
      <c r="H362" s="27"/>
      <c r="I362" s="30"/>
    </row>
    <row r="363" s="3" customFormat="1" customHeight="1" spans="1:9">
      <c r="A363" s="23">
        <v>360</v>
      </c>
      <c r="B363" s="24" t="s">
        <v>381</v>
      </c>
      <c r="C363" s="24" t="s">
        <v>9</v>
      </c>
      <c r="D363" s="24" t="s">
        <v>143</v>
      </c>
      <c r="E363" s="25" t="s">
        <v>11</v>
      </c>
      <c r="F363" s="26"/>
      <c r="H363" s="27"/>
      <c r="I363" s="30"/>
    </row>
    <row r="364" s="6" customFormat="1" customHeight="1" spans="1:9">
      <c r="A364" s="23">
        <v>361</v>
      </c>
      <c r="B364" s="24" t="s">
        <v>382</v>
      </c>
      <c r="C364" s="24" t="s">
        <v>9</v>
      </c>
      <c r="D364" s="24" t="s">
        <v>143</v>
      </c>
      <c r="E364" s="25" t="s">
        <v>11</v>
      </c>
      <c r="F364" s="26"/>
      <c r="H364" s="27"/>
      <c r="I364" s="32"/>
    </row>
    <row r="365" s="6" customFormat="1" customHeight="1" spans="1:9">
      <c r="A365" s="23">
        <v>362</v>
      </c>
      <c r="B365" s="24" t="s">
        <v>383</v>
      </c>
      <c r="C365" s="24" t="s">
        <v>9</v>
      </c>
      <c r="D365" s="24" t="s">
        <v>143</v>
      </c>
      <c r="E365" s="25" t="s">
        <v>11</v>
      </c>
      <c r="F365" s="26"/>
      <c r="H365" s="27"/>
      <c r="I365" s="32"/>
    </row>
    <row r="366" s="5" customFormat="1" customHeight="1" spans="1:9">
      <c r="A366" s="23">
        <v>363</v>
      </c>
      <c r="B366" s="24" t="s">
        <v>384</v>
      </c>
      <c r="C366" s="24" t="s">
        <v>9</v>
      </c>
      <c r="D366" s="24" t="s">
        <v>143</v>
      </c>
      <c r="E366" s="25" t="s">
        <v>11</v>
      </c>
      <c r="F366" s="26"/>
      <c r="H366" s="27"/>
      <c r="I366" s="29"/>
    </row>
    <row r="367" s="5" customFormat="1" customHeight="1" spans="1:9">
      <c r="A367" s="23">
        <v>364</v>
      </c>
      <c r="B367" s="24" t="s">
        <v>385</v>
      </c>
      <c r="C367" s="24" t="s">
        <v>9</v>
      </c>
      <c r="D367" s="24" t="s">
        <v>143</v>
      </c>
      <c r="E367" s="25" t="s">
        <v>11</v>
      </c>
      <c r="F367" s="26"/>
      <c r="H367" s="27"/>
      <c r="I367" s="29"/>
    </row>
    <row r="368" s="7" customFormat="1" customHeight="1" spans="1:9">
      <c r="A368" s="23">
        <v>365</v>
      </c>
      <c r="B368" s="24" t="s">
        <v>386</v>
      </c>
      <c r="C368" s="24" t="s">
        <v>9</v>
      </c>
      <c r="D368" s="24" t="s">
        <v>143</v>
      </c>
      <c r="E368" s="25" t="s">
        <v>11</v>
      </c>
      <c r="F368" s="26"/>
      <c r="H368" s="27"/>
      <c r="I368" s="33"/>
    </row>
    <row r="369" s="5" customFormat="1" customHeight="1" spans="1:9">
      <c r="A369" s="23">
        <v>366</v>
      </c>
      <c r="B369" s="24" t="s">
        <v>387</v>
      </c>
      <c r="C369" s="24" t="s">
        <v>9</v>
      </c>
      <c r="D369" s="24" t="s">
        <v>143</v>
      </c>
      <c r="E369" s="25" t="s">
        <v>11</v>
      </c>
      <c r="F369" s="26"/>
      <c r="H369" s="27"/>
      <c r="I369" s="29"/>
    </row>
    <row r="370" s="5" customFormat="1" customHeight="1" spans="1:9">
      <c r="A370" s="23">
        <v>367</v>
      </c>
      <c r="B370" s="24" t="s">
        <v>388</v>
      </c>
      <c r="C370" s="24" t="s">
        <v>323</v>
      </c>
      <c r="D370" s="24" t="s">
        <v>143</v>
      </c>
      <c r="E370" s="25" t="s">
        <v>11</v>
      </c>
      <c r="F370" s="26"/>
      <c r="H370" s="27"/>
      <c r="I370" s="29"/>
    </row>
    <row r="371" s="5" customFormat="1" customHeight="1" spans="1:9">
      <c r="A371" s="23">
        <v>368</v>
      </c>
      <c r="B371" s="24" t="s">
        <v>389</v>
      </c>
      <c r="C371" s="24" t="s">
        <v>9</v>
      </c>
      <c r="D371" s="24" t="s">
        <v>143</v>
      </c>
      <c r="E371" s="25" t="s">
        <v>11</v>
      </c>
      <c r="F371" s="26"/>
      <c r="H371" s="27"/>
      <c r="I371" s="29"/>
    </row>
    <row r="372" s="5" customFormat="1" customHeight="1" spans="1:9">
      <c r="A372" s="23">
        <v>369</v>
      </c>
      <c r="B372" s="24" t="s">
        <v>390</v>
      </c>
      <c r="C372" s="24" t="s">
        <v>9</v>
      </c>
      <c r="D372" s="24" t="s">
        <v>143</v>
      </c>
      <c r="E372" s="25" t="s">
        <v>11</v>
      </c>
      <c r="F372" s="26"/>
      <c r="H372" s="27"/>
      <c r="I372" s="29"/>
    </row>
    <row r="373" s="5" customFormat="1" customHeight="1" spans="1:9">
      <c r="A373" s="23">
        <v>370</v>
      </c>
      <c r="B373" s="24" t="s">
        <v>391</v>
      </c>
      <c r="C373" s="24" t="s">
        <v>9</v>
      </c>
      <c r="D373" s="24" t="s">
        <v>143</v>
      </c>
      <c r="E373" s="25" t="s">
        <v>11</v>
      </c>
      <c r="F373" s="26"/>
      <c r="H373" s="27"/>
      <c r="I373" s="29"/>
    </row>
    <row r="374" s="5" customFormat="1" customHeight="1" spans="1:9">
      <c r="A374" s="23">
        <v>371</v>
      </c>
      <c r="B374" s="24" t="s">
        <v>392</v>
      </c>
      <c r="C374" s="24" t="s">
        <v>9</v>
      </c>
      <c r="D374" s="24" t="s">
        <v>143</v>
      </c>
      <c r="E374" s="25" t="s">
        <v>11</v>
      </c>
      <c r="F374" s="26"/>
      <c r="H374" s="27"/>
      <c r="I374" s="29"/>
    </row>
    <row r="375" s="5" customFormat="1" customHeight="1" spans="1:9">
      <c r="A375" s="23">
        <v>372</v>
      </c>
      <c r="B375" s="24" t="s">
        <v>393</v>
      </c>
      <c r="C375" s="24" t="s">
        <v>17</v>
      </c>
      <c r="D375" s="24" t="s">
        <v>143</v>
      </c>
      <c r="E375" s="25" t="s">
        <v>11</v>
      </c>
      <c r="F375" s="26"/>
      <c r="H375" s="27"/>
      <c r="I375" s="29"/>
    </row>
    <row r="376" s="5" customFormat="1" customHeight="1" spans="1:9">
      <c r="A376" s="23">
        <v>373</v>
      </c>
      <c r="B376" s="24" t="s">
        <v>394</v>
      </c>
      <c r="C376" s="24" t="s">
        <v>9</v>
      </c>
      <c r="D376" s="24" t="s">
        <v>143</v>
      </c>
      <c r="E376" s="25" t="s">
        <v>11</v>
      </c>
      <c r="F376" s="26"/>
      <c r="H376" s="27"/>
      <c r="I376" s="29"/>
    </row>
    <row r="377" s="5" customFormat="1" customHeight="1" spans="1:9">
      <c r="A377" s="23">
        <v>374</v>
      </c>
      <c r="B377" s="24" t="s">
        <v>395</v>
      </c>
      <c r="C377" s="24" t="s">
        <v>9</v>
      </c>
      <c r="D377" s="24" t="s">
        <v>143</v>
      </c>
      <c r="E377" s="25" t="s">
        <v>11</v>
      </c>
      <c r="F377" s="26"/>
      <c r="H377" s="27"/>
      <c r="I377" s="29"/>
    </row>
    <row r="378" s="5" customFormat="1" customHeight="1" spans="1:9">
      <c r="A378" s="23">
        <v>375</v>
      </c>
      <c r="B378" s="24" t="s">
        <v>396</v>
      </c>
      <c r="C378" s="24" t="s">
        <v>17</v>
      </c>
      <c r="D378" s="24" t="s">
        <v>143</v>
      </c>
      <c r="E378" s="25" t="s">
        <v>11</v>
      </c>
      <c r="F378" s="26"/>
      <c r="H378" s="27"/>
      <c r="I378" s="29"/>
    </row>
    <row r="379" s="5" customFormat="1" customHeight="1" spans="1:9">
      <c r="A379" s="23">
        <v>376</v>
      </c>
      <c r="B379" s="24" t="s">
        <v>397</v>
      </c>
      <c r="C379" s="24" t="s">
        <v>9</v>
      </c>
      <c r="D379" s="24" t="s">
        <v>143</v>
      </c>
      <c r="E379" s="25" t="s">
        <v>11</v>
      </c>
      <c r="F379" s="26"/>
      <c r="H379" s="27"/>
      <c r="I379" s="29"/>
    </row>
    <row r="380" s="5" customFormat="1" customHeight="1" spans="1:9">
      <c r="A380" s="23">
        <v>377</v>
      </c>
      <c r="B380" s="24" t="s">
        <v>398</v>
      </c>
      <c r="C380" s="24" t="s">
        <v>9</v>
      </c>
      <c r="D380" s="24" t="s">
        <v>143</v>
      </c>
      <c r="E380" s="25" t="s">
        <v>11</v>
      </c>
      <c r="F380" s="26"/>
      <c r="H380" s="27"/>
      <c r="I380" s="29"/>
    </row>
    <row r="381" s="5" customFormat="1" customHeight="1" spans="1:9">
      <c r="A381" s="23">
        <v>378</v>
      </c>
      <c r="B381" s="24" t="s">
        <v>399</v>
      </c>
      <c r="C381" s="24" t="s">
        <v>9</v>
      </c>
      <c r="D381" s="24" t="s">
        <v>143</v>
      </c>
      <c r="E381" s="25" t="s">
        <v>11</v>
      </c>
      <c r="F381" s="26"/>
      <c r="H381" s="27"/>
      <c r="I381" s="29"/>
    </row>
    <row r="382" s="5" customFormat="1" customHeight="1" spans="1:9">
      <c r="A382" s="23">
        <v>379</v>
      </c>
      <c r="B382" s="24" t="s">
        <v>400</v>
      </c>
      <c r="C382" s="24" t="s">
        <v>9</v>
      </c>
      <c r="D382" s="24" t="s">
        <v>143</v>
      </c>
      <c r="E382" s="25" t="s">
        <v>11</v>
      </c>
      <c r="F382" s="26"/>
      <c r="H382" s="27"/>
      <c r="I382" s="29"/>
    </row>
    <row r="383" s="5" customFormat="1" customHeight="1" spans="1:9">
      <c r="A383" s="23">
        <v>380</v>
      </c>
      <c r="B383" s="24" t="s">
        <v>401</v>
      </c>
      <c r="C383" s="24" t="s">
        <v>9</v>
      </c>
      <c r="D383" s="24" t="s">
        <v>143</v>
      </c>
      <c r="E383" s="25" t="s">
        <v>11</v>
      </c>
      <c r="F383" s="26"/>
      <c r="H383" s="27"/>
      <c r="I383" s="29"/>
    </row>
    <row r="384" s="5" customFormat="1" customHeight="1" spans="1:9">
      <c r="A384" s="23">
        <v>381</v>
      </c>
      <c r="B384" s="24" t="s">
        <v>402</v>
      </c>
      <c r="C384" s="24" t="s">
        <v>9</v>
      </c>
      <c r="D384" s="24" t="s">
        <v>143</v>
      </c>
      <c r="E384" s="25" t="s">
        <v>11</v>
      </c>
      <c r="F384" s="26"/>
      <c r="H384" s="27"/>
      <c r="I384" s="29"/>
    </row>
    <row r="385" s="7" customFormat="1" customHeight="1" spans="1:9">
      <c r="A385" s="23">
        <v>382</v>
      </c>
      <c r="B385" s="24" t="s">
        <v>403</v>
      </c>
      <c r="C385" s="24" t="s">
        <v>323</v>
      </c>
      <c r="D385" s="24" t="s">
        <v>143</v>
      </c>
      <c r="E385" s="25" t="s">
        <v>11</v>
      </c>
      <c r="F385" s="26"/>
      <c r="H385" s="27"/>
      <c r="I385" s="33"/>
    </row>
    <row r="386" s="5" customFormat="1" customHeight="1" spans="1:9">
      <c r="A386" s="23">
        <v>383</v>
      </c>
      <c r="B386" s="24" t="s">
        <v>404</v>
      </c>
      <c r="C386" s="24" t="s">
        <v>9</v>
      </c>
      <c r="D386" s="24" t="s">
        <v>143</v>
      </c>
      <c r="E386" s="25" t="s">
        <v>11</v>
      </c>
      <c r="F386" s="26"/>
      <c r="H386" s="27"/>
      <c r="I386" s="29"/>
    </row>
    <row r="387" s="5" customFormat="1" customHeight="1" spans="1:9">
      <c r="A387" s="23">
        <v>384</v>
      </c>
      <c r="B387" s="24" t="s">
        <v>405</v>
      </c>
      <c r="C387" s="24" t="s">
        <v>9</v>
      </c>
      <c r="D387" s="24" t="s">
        <v>143</v>
      </c>
      <c r="E387" s="25" t="s">
        <v>11</v>
      </c>
      <c r="F387" s="26"/>
      <c r="H387" s="27"/>
      <c r="I387" s="29"/>
    </row>
    <row r="388" s="5" customFormat="1" customHeight="1" spans="1:9">
      <c r="A388" s="23">
        <v>385</v>
      </c>
      <c r="B388" s="24" t="s">
        <v>406</v>
      </c>
      <c r="C388" s="24" t="s">
        <v>9</v>
      </c>
      <c r="D388" s="24" t="s">
        <v>143</v>
      </c>
      <c r="E388" s="25" t="s">
        <v>11</v>
      </c>
      <c r="F388" s="26"/>
      <c r="H388" s="27"/>
      <c r="I388" s="29"/>
    </row>
    <row r="389" s="5" customFormat="1" customHeight="1" spans="1:9">
      <c r="A389" s="23">
        <v>386</v>
      </c>
      <c r="B389" s="24" t="s">
        <v>407</v>
      </c>
      <c r="C389" s="24" t="s">
        <v>17</v>
      </c>
      <c r="D389" s="24" t="s">
        <v>143</v>
      </c>
      <c r="E389" s="25" t="s">
        <v>11</v>
      </c>
      <c r="F389" s="26"/>
      <c r="H389" s="27"/>
      <c r="I389" s="29"/>
    </row>
    <row r="390" s="5" customFormat="1" customHeight="1" spans="1:9">
      <c r="A390" s="23">
        <v>387</v>
      </c>
      <c r="B390" s="24" t="s">
        <v>408</v>
      </c>
      <c r="C390" s="24" t="s">
        <v>17</v>
      </c>
      <c r="D390" s="24" t="s">
        <v>409</v>
      </c>
      <c r="E390" s="25" t="s">
        <v>11</v>
      </c>
      <c r="F390" s="26"/>
      <c r="H390" s="27"/>
      <c r="I390" s="29"/>
    </row>
    <row r="391" s="5" customFormat="1" customHeight="1" spans="1:9">
      <c r="A391" s="23">
        <v>388</v>
      </c>
      <c r="B391" s="24" t="s">
        <v>410</v>
      </c>
      <c r="C391" s="24" t="s">
        <v>17</v>
      </c>
      <c r="D391" s="24" t="s">
        <v>409</v>
      </c>
      <c r="E391" s="25" t="s">
        <v>11</v>
      </c>
      <c r="F391" s="26"/>
      <c r="H391" s="27"/>
      <c r="I391" s="29"/>
    </row>
    <row r="392" s="5" customFormat="1" customHeight="1" spans="1:9">
      <c r="A392" s="23">
        <v>389</v>
      </c>
      <c r="B392" s="24" t="s">
        <v>411</v>
      </c>
      <c r="C392" s="24" t="s">
        <v>9</v>
      </c>
      <c r="D392" s="24" t="s">
        <v>409</v>
      </c>
      <c r="E392" s="25" t="s">
        <v>11</v>
      </c>
      <c r="F392" s="26"/>
      <c r="H392" s="27"/>
      <c r="I392" s="29"/>
    </row>
    <row r="393" s="5" customFormat="1" customHeight="1" spans="1:9">
      <c r="A393" s="23">
        <v>390</v>
      </c>
      <c r="B393" s="24" t="s">
        <v>412</v>
      </c>
      <c r="C393" s="24" t="s">
        <v>17</v>
      </c>
      <c r="D393" s="24" t="s">
        <v>409</v>
      </c>
      <c r="E393" s="25" t="s">
        <v>11</v>
      </c>
      <c r="F393" s="26"/>
      <c r="H393" s="27"/>
      <c r="I393" s="29"/>
    </row>
    <row r="394" s="7" customFormat="1" customHeight="1" spans="1:9">
      <c r="A394" s="23">
        <v>391</v>
      </c>
      <c r="B394" s="24" t="s">
        <v>413</v>
      </c>
      <c r="C394" s="24" t="s">
        <v>9</v>
      </c>
      <c r="D394" s="24" t="s">
        <v>409</v>
      </c>
      <c r="E394" s="25" t="s">
        <v>11</v>
      </c>
      <c r="F394" s="26"/>
      <c r="H394" s="27"/>
      <c r="I394" s="33"/>
    </row>
    <row r="395" s="5" customFormat="1" customHeight="1" spans="1:9">
      <c r="A395" s="23">
        <v>392</v>
      </c>
      <c r="B395" s="24" t="s">
        <v>414</v>
      </c>
      <c r="C395" s="24" t="s">
        <v>9</v>
      </c>
      <c r="D395" s="24" t="s">
        <v>409</v>
      </c>
      <c r="E395" s="25" t="s">
        <v>11</v>
      </c>
      <c r="F395" s="26"/>
      <c r="H395" s="27"/>
      <c r="I395" s="29"/>
    </row>
    <row r="396" s="8" customFormat="1" customHeight="1" spans="1:9">
      <c r="A396" s="23">
        <v>393</v>
      </c>
      <c r="B396" s="24" t="s">
        <v>415</v>
      </c>
      <c r="C396" s="24" t="s">
        <v>9</v>
      </c>
      <c r="D396" s="24" t="s">
        <v>409</v>
      </c>
      <c r="E396" s="25" t="s">
        <v>11</v>
      </c>
      <c r="F396" s="26"/>
      <c r="H396" s="27"/>
      <c r="I396" s="34"/>
    </row>
    <row r="397" s="5" customFormat="1" customHeight="1" spans="1:9">
      <c r="A397" s="23">
        <v>394</v>
      </c>
      <c r="B397" s="24" t="s">
        <v>416</v>
      </c>
      <c r="C397" s="24" t="s">
        <v>17</v>
      </c>
      <c r="D397" s="24" t="s">
        <v>409</v>
      </c>
      <c r="E397" s="25" t="s">
        <v>11</v>
      </c>
      <c r="F397" s="26"/>
      <c r="H397" s="27"/>
      <c r="I397" s="29"/>
    </row>
    <row r="398" s="8" customFormat="1" customHeight="1" spans="1:9">
      <c r="A398" s="23">
        <v>395</v>
      </c>
      <c r="B398" s="24" t="s">
        <v>417</v>
      </c>
      <c r="C398" s="24" t="s">
        <v>9</v>
      </c>
      <c r="D398" s="24" t="s">
        <v>409</v>
      </c>
      <c r="E398" s="25" t="s">
        <v>11</v>
      </c>
      <c r="F398" s="26"/>
      <c r="H398" s="27"/>
      <c r="I398" s="34"/>
    </row>
    <row r="399" s="5" customFormat="1" customHeight="1" spans="1:9">
      <c r="A399" s="23">
        <v>396</v>
      </c>
      <c r="B399" s="24" t="s">
        <v>418</v>
      </c>
      <c r="C399" s="24" t="s">
        <v>9</v>
      </c>
      <c r="D399" s="24" t="s">
        <v>409</v>
      </c>
      <c r="E399" s="25" t="s">
        <v>11</v>
      </c>
      <c r="F399" s="26"/>
      <c r="H399" s="27"/>
      <c r="I399" s="29"/>
    </row>
    <row r="400" s="5" customFormat="1" customHeight="1" spans="1:9">
      <c r="A400" s="23">
        <v>397</v>
      </c>
      <c r="B400" s="24" t="s">
        <v>419</v>
      </c>
      <c r="C400" s="24" t="s">
        <v>17</v>
      </c>
      <c r="D400" s="24" t="s">
        <v>409</v>
      </c>
      <c r="E400" s="25" t="s">
        <v>11</v>
      </c>
      <c r="F400" s="26"/>
      <c r="H400" s="27"/>
      <c r="I400" s="29"/>
    </row>
    <row r="401" s="7" customFormat="1" customHeight="1" spans="1:9">
      <c r="A401" s="23">
        <v>398</v>
      </c>
      <c r="B401" s="24" t="s">
        <v>420</v>
      </c>
      <c r="C401" s="24" t="s">
        <v>9</v>
      </c>
      <c r="D401" s="24" t="s">
        <v>409</v>
      </c>
      <c r="E401" s="25" t="s">
        <v>11</v>
      </c>
      <c r="F401" s="26"/>
      <c r="H401" s="27"/>
      <c r="I401" s="33"/>
    </row>
    <row r="402" s="5" customFormat="1" customHeight="1" spans="1:9">
      <c r="A402" s="23">
        <v>399</v>
      </c>
      <c r="B402" s="24" t="s">
        <v>421</v>
      </c>
      <c r="C402" s="24" t="s">
        <v>9</v>
      </c>
      <c r="D402" s="24" t="s">
        <v>409</v>
      </c>
      <c r="E402" s="25" t="s">
        <v>11</v>
      </c>
      <c r="F402" s="26"/>
      <c r="H402" s="27"/>
      <c r="I402" s="29"/>
    </row>
    <row r="403" s="7" customFormat="1" customHeight="1" spans="1:9">
      <c r="A403" s="23">
        <v>400</v>
      </c>
      <c r="B403" s="24" t="s">
        <v>422</v>
      </c>
      <c r="C403" s="24" t="s">
        <v>9</v>
      </c>
      <c r="D403" s="24" t="s">
        <v>409</v>
      </c>
      <c r="E403" s="25" t="s">
        <v>11</v>
      </c>
      <c r="F403" s="26"/>
      <c r="H403" s="27"/>
      <c r="I403" s="33"/>
    </row>
    <row r="404" s="5" customFormat="1" customHeight="1" spans="1:9">
      <c r="A404" s="23">
        <v>401</v>
      </c>
      <c r="B404" s="24" t="s">
        <v>423</v>
      </c>
      <c r="C404" s="24" t="s">
        <v>9</v>
      </c>
      <c r="D404" s="24" t="s">
        <v>409</v>
      </c>
      <c r="E404" s="25" t="s">
        <v>11</v>
      </c>
      <c r="F404" s="26"/>
      <c r="H404" s="27"/>
      <c r="I404" s="29"/>
    </row>
    <row r="405" s="5" customFormat="1" customHeight="1" spans="1:9">
      <c r="A405" s="23">
        <v>402</v>
      </c>
      <c r="B405" s="24" t="s">
        <v>424</v>
      </c>
      <c r="C405" s="24" t="s">
        <v>9</v>
      </c>
      <c r="D405" s="24" t="s">
        <v>409</v>
      </c>
      <c r="E405" s="25" t="s">
        <v>11</v>
      </c>
      <c r="F405" s="26"/>
      <c r="H405" s="27"/>
      <c r="I405" s="29"/>
    </row>
    <row r="406" s="5" customFormat="1" customHeight="1" spans="1:9">
      <c r="A406" s="23">
        <v>403</v>
      </c>
      <c r="B406" s="24" t="s">
        <v>425</v>
      </c>
      <c r="C406" s="24" t="s">
        <v>9</v>
      </c>
      <c r="D406" s="24" t="s">
        <v>409</v>
      </c>
      <c r="E406" s="25" t="s">
        <v>11</v>
      </c>
      <c r="F406" s="26"/>
      <c r="H406" s="27"/>
      <c r="I406" s="29"/>
    </row>
    <row r="407" s="5" customFormat="1" customHeight="1" spans="1:9">
      <c r="A407" s="23">
        <v>404</v>
      </c>
      <c r="B407" s="24" t="s">
        <v>426</v>
      </c>
      <c r="C407" s="24" t="s">
        <v>9</v>
      </c>
      <c r="D407" s="24" t="s">
        <v>409</v>
      </c>
      <c r="E407" s="25" t="s">
        <v>11</v>
      </c>
      <c r="F407" s="26"/>
      <c r="H407" s="27"/>
      <c r="I407" s="29"/>
    </row>
    <row r="408" s="5" customFormat="1" customHeight="1" spans="1:9">
      <c r="A408" s="23">
        <v>405</v>
      </c>
      <c r="B408" s="24" t="s">
        <v>427</v>
      </c>
      <c r="C408" s="24" t="s">
        <v>17</v>
      </c>
      <c r="D408" s="24" t="s">
        <v>409</v>
      </c>
      <c r="E408" s="25" t="s">
        <v>11</v>
      </c>
      <c r="F408" s="26"/>
      <c r="H408" s="27"/>
      <c r="I408" s="29"/>
    </row>
    <row r="409" s="5" customFormat="1" customHeight="1" spans="1:9">
      <c r="A409" s="23">
        <v>406</v>
      </c>
      <c r="B409" s="24" t="s">
        <v>428</v>
      </c>
      <c r="C409" s="24" t="s">
        <v>17</v>
      </c>
      <c r="D409" s="24" t="s">
        <v>409</v>
      </c>
      <c r="E409" s="25" t="s">
        <v>11</v>
      </c>
      <c r="F409" s="26"/>
      <c r="H409" s="27"/>
      <c r="I409" s="29"/>
    </row>
    <row r="410" s="5" customFormat="1" customHeight="1" spans="1:9">
      <c r="A410" s="23">
        <v>407</v>
      </c>
      <c r="B410" s="24" t="s">
        <v>429</v>
      </c>
      <c r="C410" s="24" t="s">
        <v>9</v>
      </c>
      <c r="D410" s="24" t="s">
        <v>409</v>
      </c>
      <c r="E410" s="25" t="s">
        <v>11</v>
      </c>
      <c r="F410" s="26"/>
      <c r="H410" s="27"/>
      <c r="I410" s="29"/>
    </row>
    <row r="411" s="5" customFormat="1" customHeight="1" spans="1:9">
      <c r="A411" s="23">
        <v>408</v>
      </c>
      <c r="B411" s="24" t="s">
        <v>430</v>
      </c>
      <c r="C411" s="24" t="s">
        <v>9</v>
      </c>
      <c r="D411" s="24" t="s">
        <v>409</v>
      </c>
      <c r="E411" s="25" t="s">
        <v>11</v>
      </c>
      <c r="F411" s="26"/>
      <c r="H411" s="27"/>
      <c r="I411" s="29"/>
    </row>
    <row r="412" s="5" customFormat="1" customHeight="1" spans="1:9">
      <c r="A412" s="23">
        <v>409</v>
      </c>
      <c r="B412" s="24" t="s">
        <v>431</v>
      </c>
      <c r="C412" s="24" t="s">
        <v>9</v>
      </c>
      <c r="D412" s="24" t="s">
        <v>409</v>
      </c>
      <c r="E412" s="25" t="s">
        <v>11</v>
      </c>
      <c r="F412" s="26"/>
      <c r="H412" s="27"/>
      <c r="I412" s="29"/>
    </row>
    <row r="413" s="5" customFormat="1" customHeight="1" spans="1:9">
      <c r="A413" s="23">
        <v>410</v>
      </c>
      <c r="B413" s="24" t="s">
        <v>432</v>
      </c>
      <c r="C413" s="24" t="s">
        <v>17</v>
      </c>
      <c r="D413" s="24" t="s">
        <v>409</v>
      </c>
      <c r="E413" s="25" t="s">
        <v>11</v>
      </c>
      <c r="F413" s="26"/>
      <c r="H413" s="27"/>
      <c r="I413" s="29"/>
    </row>
    <row r="414" s="5" customFormat="1" customHeight="1" spans="1:9">
      <c r="A414" s="23">
        <v>411</v>
      </c>
      <c r="B414" s="24" t="s">
        <v>433</v>
      </c>
      <c r="C414" s="24" t="s">
        <v>9</v>
      </c>
      <c r="D414" s="24" t="s">
        <v>409</v>
      </c>
      <c r="E414" s="25" t="s">
        <v>11</v>
      </c>
      <c r="F414" s="26"/>
      <c r="H414" s="27"/>
      <c r="I414" s="29"/>
    </row>
    <row r="415" s="5" customFormat="1" customHeight="1" spans="1:9">
      <c r="A415" s="23">
        <v>412</v>
      </c>
      <c r="B415" s="24" t="s">
        <v>434</v>
      </c>
      <c r="C415" s="24" t="s">
        <v>9</v>
      </c>
      <c r="D415" s="24" t="s">
        <v>409</v>
      </c>
      <c r="E415" s="25" t="s">
        <v>11</v>
      </c>
      <c r="F415" s="26"/>
      <c r="H415" s="27"/>
      <c r="I415" s="29"/>
    </row>
    <row r="416" s="5" customFormat="1" customHeight="1" spans="1:9">
      <c r="A416" s="23">
        <v>413</v>
      </c>
      <c r="B416" s="24" t="s">
        <v>435</v>
      </c>
      <c r="C416" s="24" t="s">
        <v>9</v>
      </c>
      <c r="D416" s="24" t="s">
        <v>409</v>
      </c>
      <c r="E416" s="25" t="s">
        <v>11</v>
      </c>
      <c r="F416" s="26"/>
      <c r="H416" s="27"/>
      <c r="I416" s="29"/>
    </row>
    <row r="417" s="5" customFormat="1" customHeight="1" spans="1:9">
      <c r="A417" s="23">
        <v>414</v>
      </c>
      <c r="B417" s="24" t="s">
        <v>436</v>
      </c>
      <c r="C417" s="24" t="s">
        <v>17</v>
      </c>
      <c r="D417" s="24" t="s">
        <v>409</v>
      </c>
      <c r="E417" s="25" t="s">
        <v>11</v>
      </c>
      <c r="F417" s="26"/>
      <c r="H417" s="27"/>
      <c r="I417" s="29"/>
    </row>
    <row r="418" s="5" customFormat="1" customHeight="1" spans="1:9">
      <c r="A418" s="23">
        <v>415</v>
      </c>
      <c r="B418" s="24" t="s">
        <v>437</v>
      </c>
      <c r="C418" s="24" t="s">
        <v>9</v>
      </c>
      <c r="D418" s="24" t="s">
        <v>409</v>
      </c>
      <c r="E418" s="25" t="s">
        <v>11</v>
      </c>
      <c r="F418" s="26"/>
      <c r="H418" s="27"/>
      <c r="I418" s="29"/>
    </row>
    <row r="419" s="5" customFormat="1" customHeight="1" spans="1:9">
      <c r="A419" s="23">
        <v>416</v>
      </c>
      <c r="B419" s="24" t="s">
        <v>438</v>
      </c>
      <c r="C419" s="24" t="s">
        <v>17</v>
      </c>
      <c r="D419" s="24" t="s">
        <v>409</v>
      </c>
      <c r="E419" s="25" t="s">
        <v>11</v>
      </c>
      <c r="F419" s="26"/>
      <c r="H419" s="27"/>
      <c r="I419" s="29"/>
    </row>
    <row r="420" s="5" customFormat="1" customHeight="1" spans="1:9">
      <c r="A420" s="23">
        <v>417</v>
      </c>
      <c r="B420" s="24" t="s">
        <v>439</v>
      </c>
      <c r="C420" s="24" t="s">
        <v>9</v>
      </c>
      <c r="D420" s="24" t="s">
        <v>409</v>
      </c>
      <c r="E420" s="25" t="s">
        <v>11</v>
      </c>
      <c r="F420" s="26"/>
      <c r="H420" s="27"/>
      <c r="I420" s="29"/>
    </row>
    <row r="421" s="5" customFormat="1" customHeight="1" spans="1:9">
      <c r="A421" s="23">
        <v>418</v>
      </c>
      <c r="B421" s="24" t="s">
        <v>440</v>
      </c>
      <c r="C421" s="24" t="s">
        <v>9</v>
      </c>
      <c r="D421" s="24" t="s">
        <v>409</v>
      </c>
      <c r="E421" s="25" t="s">
        <v>11</v>
      </c>
      <c r="F421" s="26"/>
      <c r="H421" s="27"/>
      <c r="I421" s="29"/>
    </row>
    <row r="422" s="5" customFormat="1" customHeight="1" spans="1:9">
      <c r="A422" s="23">
        <v>419</v>
      </c>
      <c r="B422" s="24" t="s">
        <v>441</v>
      </c>
      <c r="C422" s="24" t="s">
        <v>9</v>
      </c>
      <c r="D422" s="24" t="s">
        <v>409</v>
      </c>
      <c r="E422" s="25" t="s">
        <v>11</v>
      </c>
      <c r="F422" s="26"/>
      <c r="H422" s="27"/>
      <c r="I422" s="29"/>
    </row>
    <row r="423" s="5" customFormat="1" customHeight="1" spans="1:9">
      <c r="A423" s="23">
        <v>420</v>
      </c>
      <c r="B423" s="24" t="s">
        <v>442</v>
      </c>
      <c r="C423" s="24" t="s">
        <v>17</v>
      </c>
      <c r="D423" s="24" t="s">
        <v>409</v>
      </c>
      <c r="E423" s="25" t="s">
        <v>11</v>
      </c>
      <c r="F423" s="26"/>
      <c r="H423" s="27"/>
      <c r="I423" s="29"/>
    </row>
    <row r="424" s="5" customFormat="1" customHeight="1" spans="1:9">
      <c r="A424" s="23">
        <v>421</v>
      </c>
      <c r="B424" s="24" t="s">
        <v>443</v>
      </c>
      <c r="C424" s="24" t="s">
        <v>17</v>
      </c>
      <c r="D424" s="24" t="s">
        <v>409</v>
      </c>
      <c r="E424" s="25" t="s">
        <v>11</v>
      </c>
      <c r="F424" s="26"/>
      <c r="H424" s="27"/>
      <c r="I424" s="29"/>
    </row>
    <row r="425" s="5" customFormat="1" customHeight="1" spans="1:9">
      <c r="A425" s="23">
        <v>422</v>
      </c>
      <c r="B425" s="24" t="s">
        <v>444</v>
      </c>
      <c r="C425" s="24" t="s">
        <v>9</v>
      </c>
      <c r="D425" s="24" t="s">
        <v>409</v>
      </c>
      <c r="E425" s="25" t="s">
        <v>11</v>
      </c>
      <c r="F425" s="26"/>
      <c r="H425" s="27"/>
      <c r="I425" s="29"/>
    </row>
    <row r="426" s="5" customFormat="1" customHeight="1" spans="1:9">
      <c r="A426" s="23">
        <v>423</v>
      </c>
      <c r="B426" s="24" t="s">
        <v>445</v>
      </c>
      <c r="C426" s="24" t="s">
        <v>9</v>
      </c>
      <c r="D426" s="24" t="s">
        <v>409</v>
      </c>
      <c r="E426" s="25" t="s">
        <v>11</v>
      </c>
      <c r="F426" s="26"/>
      <c r="H426" s="27"/>
      <c r="I426" s="29"/>
    </row>
    <row r="427" s="5" customFormat="1" customHeight="1" spans="1:9">
      <c r="A427" s="23">
        <v>424</v>
      </c>
      <c r="B427" s="24" t="s">
        <v>446</v>
      </c>
      <c r="C427" s="24" t="s">
        <v>9</v>
      </c>
      <c r="D427" s="24" t="s">
        <v>409</v>
      </c>
      <c r="E427" s="25" t="s">
        <v>11</v>
      </c>
      <c r="F427" s="26"/>
      <c r="H427" s="27"/>
      <c r="I427" s="29"/>
    </row>
    <row r="428" s="5" customFormat="1" customHeight="1" spans="1:9">
      <c r="A428" s="23">
        <v>425</v>
      </c>
      <c r="B428" s="24" t="s">
        <v>447</v>
      </c>
      <c r="C428" s="24" t="s">
        <v>9</v>
      </c>
      <c r="D428" s="24" t="s">
        <v>409</v>
      </c>
      <c r="E428" s="25" t="s">
        <v>11</v>
      </c>
      <c r="F428" s="26"/>
      <c r="H428" s="27"/>
      <c r="I428" s="29"/>
    </row>
    <row r="429" s="5" customFormat="1" customHeight="1" spans="1:9">
      <c r="A429" s="23">
        <v>426</v>
      </c>
      <c r="B429" s="24" t="s">
        <v>448</v>
      </c>
      <c r="C429" s="24" t="s">
        <v>17</v>
      </c>
      <c r="D429" s="24" t="s">
        <v>409</v>
      </c>
      <c r="E429" s="25" t="s">
        <v>11</v>
      </c>
      <c r="F429" s="26"/>
      <c r="H429" s="27"/>
      <c r="I429" s="29"/>
    </row>
    <row r="430" s="5" customFormat="1" customHeight="1" spans="1:9">
      <c r="A430" s="23">
        <v>427</v>
      </c>
      <c r="B430" s="24" t="s">
        <v>449</v>
      </c>
      <c r="C430" s="24" t="s">
        <v>17</v>
      </c>
      <c r="D430" s="24" t="s">
        <v>409</v>
      </c>
      <c r="E430" s="25" t="s">
        <v>11</v>
      </c>
      <c r="F430" s="26"/>
      <c r="H430" s="27"/>
      <c r="I430" s="29"/>
    </row>
    <row r="431" s="5" customFormat="1" customHeight="1" spans="1:9">
      <c r="A431" s="23">
        <v>428</v>
      </c>
      <c r="B431" s="24" t="s">
        <v>450</v>
      </c>
      <c r="C431" s="24" t="s">
        <v>9</v>
      </c>
      <c r="D431" s="24" t="s">
        <v>409</v>
      </c>
      <c r="E431" s="25" t="s">
        <v>11</v>
      </c>
      <c r="F431" s="26"/>
      <c r="H431" s="27"/>
      <c r="I431" s="29"/>
    </row>
    <row r="432" s="5" customFormat="1" customHeight="1" spans="1:9">
      <c r="A432" s="23">
        <v>429</v>
      </c>
      <c r="B432" s="24" t="s">
        <v>451</v>
      </c>
      <c r="C432" s="24" t="s">
        <v>9</v>
      </c>
      <c r="D432" s="24" t="s">
        <v>409</v>
      </c>
      <c r="E432" s="25" t="s">
        <v>11</v>
      </c>
      <c r="F432" s="26"/>
      <c r="H432" s="27"/>
      <c r="I432" s="29"/>
    </row>
    <row r="433" s="5" customFormat="1" customHeight="1" spans="1:9">
      <c r="A433" s="23">
        <v>430</v>
      </c>
      <c r="B433" s="24" t="s">
        <v>452</v>
      </c>
      <c r="C433" s="24" t="s">
        <v>9</v>
      </c>
      <c r="D433" s="24" t="s">
        <v>409</v>
      </c>
      <c r="E433" s="25" t="s">
        <v>11</v>
      </c>
      <c r="F433" s="26"/>
      <c r="H433" s="27"/>
      <c r="I433" s="29"/>
    </row>
    <row r="434" s="5" customFormat="1" customHeight="1" spans="1:9">
      <c r="A434" s="23">
        <v>431</v>
      </c>
      <c r="B434" s="24" t="s">
        <v>453</v>
      </c>
      <c r="C434" s="24" t="s">
        <v>9</v>
      </c>
      <c r="D434" s="24" t="s">
        <v>409</v>
      </c>
      <c r="E434" s="25" t="s">
        <v>11</v>
      </c>
      <c r="F434" s="26"/>
      <c r="H434" s="27"/>
      <c r="I434" s="29"/>
    </row>
    <row r="435" s="5" customFormat="1" customHeight="1" spans="1:9">
      <c r="A435" s="23">
        <v>432</v>
      </c>
      <c r="B435" s="24" t="s">
        <v>454</v>
      </c>
      <c r="C435" s="24" t="s">
        <v>9</v>
      </c>
      <c r="D435" s="24" t="s">
        <v>409</v>
      </c>
      <c r="E435" s="25" t="s">
        <v>11</v>
      </c>
      <c r="F435" s="26"/>
      <c r="H435" s="27"/>
      <c r="I435" s="29"/>
    </row>
    <row r="436" s="5" customFormat="1" customHeight="1" spans="1:9">
      <c r="A436" s="23">
        <v>433</v>
      </c>
      <c r="B436" s="24" t="s">
        <v>455</v>
      </c>
      <c r="C436" s="24" t="s">
        <v>17</v>
      </c>
      <c r="D436" s="24" t="s">
        <v>409</v>
      </c>
      <c r="E436" s="25" t="s">
        <v>11</v>
      </c>
      <c r="F436" s="26"/>
      <c r="H436" s="27"/>
      <c r="I436" s="29"/>
    </row>
    <row r="437" s="5" customFormat="1" customHeight="1" spans="1:9">
      <c r="A437" s="23">
        <v>434</v>
      </c>
      <c r="B437" s="24" t="s">
        <v>281</v>
      </c>
      <c r="C437" s="24" t="s">
        <v>9</v>
      </c>
      <c r="D437" s="24" t="s">
        <v>409</v>
      </c>
      <c r="E437" s="25" t="s">
        <v>11</v>
      </c>
      <c r="F437" s="26"/>
      <c r="H437" s="27"/>
      <c r="I437" s="29"/>
    </row>
    <row r="438" s="5" customFormat="1" customHeight="1" spans="1:9">
      <c r="A438" s="23">
        <v>435</v>
      </c>
      <c r="B438" s="24" t="s">
        <v>456</v>
      </c>
      <c r="C438" s="24" t="s">
        <v>9</v>
      </c>
      <c r="D438" s="24" t="s">
        <v>409</v>
      </c>
      <c r="E438" s="25" t="s">
        <v>11</v>
      </c>
      <c r="F438" s="26"/>
      <c r="H438" s="27"/>
      <c r="I438" s="29"/>
    </row>
    <row r="439" s="5" customFormat="1" customHeight="1" spans="1:9">
      <c r="A439" s="23">
        <v>436</v>
      </c>
      <c r="B439" s="24" t="s">
        <v>457</v>
      </c>
      <c r="C439" s="24" t="s">
        <v>9</v>
      </c>
      <c r="D439" s="24" t="s">
        <v>409</v>
      </c>
      <c r="E439" s="25" t="s">
        <v>11</v>
      </c>
      <c r="F439" s="26"/>
      <c r="H439" s="27"/>
      <c r="I439" s="29"/>
    </row>
    <row r="440" s="5" customFormat="1" customHeight="1" spans="1:9">
      <c r="A440" s="23">
        <v>437</v>
      </c>
      <c r="B440" s="24" t="s">
        <v>458</v>
      </c>
      <c r="C440" s="24" t="s">
        <v>9</v>
      </c>
      <c r="D440" s="24" t="s">
        <v>409</v>
      </c>
      <c r="E440" s="25" t="s">
        <v>11</v>
      </c>
      <c r="F440" s="26"/>
      <c r="H440" s="27"/>
      <c r="I440" s="29"/>
    </row>
    <row r="441" s="5" customFormat="1" customHeight="1" spans="1:9">
      <c r="A441" s="23">
        <v>438</v>
      </c>
      <c r="B441" s="24" t="s">
        <v>459</v>
      </c>
      <c r="C441" s="24" t="s">
        <v>17</v>
      </c>
      <c r="D441" s="24" t="s">
        <v>409</v>
      </c>
      <c r="E441" s="25" t="s">
        <v>11</v>
      </c>
      <c r="F441" s="26"/>
      <c r="H441" s="27"/>
      <c r="I441" s="29"/>
    </row>
    <row r="442" s="9" customFormat="1" customHeight="1" spans="1:9">
      <c r="A442" s="23">
        <v>439</v>
      </c>
      <c r="B442" s="24" t="s">
        <v>460</v>
      </c>
      <c r="C442" s="24" t="s">
        <v>17</v>
      </c>
      <c r="D442" s="24" t="s">
        <v>409</v>
      </c>
      <c r="E442" s="25" t="s">
        <v>11</v>
      </c>
      <c r="F442" s="26"/>
      <c r="H442" s="27"/>
      <c r="I442" s="35"/>
    </row>
    <row r="443" s="3" customFormat="1" customHeight="1" spans="1:9">
      <c r="A443" s="23">
        <v>440</v>
      </c>
      <c r="B443" s="24" t="s">
        <v>461</v>
      </c>
      <c r="C443" s="24" t="s">
        <v>9</v>
      </c>
      <c r="D443" s="24" t="s">
        <v>409</v>
      </c>
      <c r="E443" s="25" t="s">
        <v>11</v>
      </c>
      <c r="F443" s="26"/>
      <c r="H443" s="27"/>
      <c r="I443" s="30"/>
    </row>
    <row r="444" s="3" customFormat="1" customHeight="1" spans="1:9">
      <c r="A444" s="23">
        <v>441</v>
      </c>
      <c r="B444" s="24" t="s">
        <v>462</v>
      </c>
      <c r="C444" s="24" t="s">
        <v>17</v>
      </c>
      <c r="D444" s="24" t="s">
        <v>409</v>
      </c>
      <c r="E444" s="25" t="s">
        <v>11</v>
      </c>
      <c r="F444" s="26"/>
      <c r="H444" s="27"/>
      <c r="I444" s="30"/>
    </row>
    <row r="445" s="3" customFormat="1" customHeight="1" spans="1:9">
      <c r="A445" s="23">
        <v>442</v>
      </c>
      <c r="B445" s="24" t="s">
        <v>463</v>
      </c>
      <c r="C445" s="24" t="s">
        <v>17</v>
      </c>
      <c r="D445" s="24" t="s">
        <v>409</v>
      </c>
      <c r="E445" s="25" t="s">
        <v>11</v>
      </c>
      <c r="F445" s="26"/>
      <c r="H445" s="27"/>
      <c r="I445" s="30"/>
    </row>
    <row r="446" s="3" customFormat="1" customHeight="1" spans="1:9">
      <c r="A446" s="23">
        <v>443</v>
      </c>
      <c r="B446" s="24" t="s">
        <v>464</v>
      </c>
      <c r="C446" s="24" t="s">
        <v>9</v>
      </c>
      <c r="D446" s="24" t="s">
        <v>409</v>
      </c>
      <c r="E446" s="25" t="s">
        <v>11</v>
      </c>
      <c r="F446" s="26"/>
      <c r="H446" s="27"/>
      <c r="I446" s="30"/>
    </row>
    <row r="447" s="3" customFormat="1" customHeight="1" spans="1:9">
      <c r="A447" s="23">
        <v>444</v>
      </c>
      <c r="B447" s="24" t="s">
        <v>465</v>
      </c>
      <c r="C447" s="24" t="s">
        <v>9</v>
      </c>
      <c r="D447" s="24" t="s">
        <v>409</v>
      </c>
      <c r="E447" s="25" t="s">
        <v>11</v>
      </c>
      <c r="F447" s="26"/>
      <c r="H447" s="27"/>
      <c r="I447" s="30"/>
    </row>
    <row r="448" s="3" customFormat="1" customHeight="1" spans="1:9">
      <c r="A448" s="23">
        <v>445</v>
      </c>
      <c r="B448" s="24" t="s">
        <v>466</v>
      </c>
      <c r="C448" s="24" t="s">
        <v>9</v>
      </c>
      <c r="D448" s="24" t="s">
        <v>409</v>
      </c>
      <c r="E448" s="25" t="s">
        <v>11</v>
      </c>
      <c r="F448" s="26"/>
      <c r="H448" s="27"/>
      <c r="I448" s="30"/>
    </row>
    <row r="449" s="3" customFormat="1" customHeight="1" spans="1:9">
      <c r="A449" s="23">
        <v>446</v>
      </c>
      <c r="B449" s="24" t="s">
        <v>467</v>
      </c>
      <c r="C449" s="24" t="s">
        <v>9</v>
      </c>
      <c r="D449" s="24" t="s">
        <v>409</v>
      </c>
      <c r="E449" s="25" t="s">
        <v>11</v>
      </c>
      <c r="F449" s="26"/>
      <c r="H449" s="27"/>
      <c r="I449" s="30"/>
    </row>
    <row r="450" s="5" customFormat="1" customHeight="1" spans="1:9">
      <c r="A450" s="23">
        <v>447</v>
      </c>
      <c r="B450" s="24" t="s">
        <v>468</v>
      </c>
      <c r="C450" s="24" t="s">
        <v>9</v>
      </c>
      <c r="D450" s="24" t="s">
        <v>409</v>
      </c>
      <c r="E450" s="25" t="s">
        <v>11</v>
      </c>
      <c r="F450" s="26"/>
      <c r="H450" s="27"/>
      <c r="I450" s="29"/>
    </row>
    <row r="451" s="3" customFormat="1" customHeight="1" spans="1:9">
      <c r="A451" s="23">
        <v>448</v>
      </c>
      <c r="B451" s="24" t="s">
        <v>469</v>
      </c>
      <c r="C451" s="24" t="s">
        <v>17</v>
      </c>
      <c r="D451" s="24" t="s">
        <v>409</v>
      </c>
      <c r="E451" s="25" t="s">
        <v>11</v>
      </c>
      <c r="F451" s="26"/>
      <c r="H451" s="27"/>
      <c r="I451" s="30"/>
    </row>
    <row r="452" s="3" customFormat="1" customHeight="1" spans="1:9">
      <c r="A452" s="23">
        <v>449</v>
      </c>
      <c r="B452" s="24" t="s">
        <v>470</v>
      </c>
      <c r="C452" s="24" t="s">
        <v>9</v>
      </c>
      <c r="D452" s="24" t="s">
        <v>409</v>
      </c>
      <c r="E452" s="25" t="s">
        <v>11</v>
      </c>
      <c r="F452" s="26"/>
      <c r="H452" s="27"/>
      <c r="I452" s="30"/>
    </row>
    <row r="453" s="3" customFormat="1" customHeight="1" spans="1:9">
      <c r="A453" s="23">
        <v>450</v>
      </c>
      <c r="B453" s="24" t="s">
        <v>471</v>
      </c>
      <c r="C453" s="24" t="s">
        <v>9</v>
      </c>
      <c r="D453" s="24" t="s">
        <v>409</v>
      </c>
      <c r="E453" s="25" t="s">
        <v>11</v>
      </c>
      <c r="F453" s="26"/>
      <c r="H453" s="27"/>
      <c r="I453" s="30"/>
    </row>
    <row r="454" s="3" customFormat="1" customHeight="1" spans="1:9">
      <c r="A454" s="23">
        <v>451</v>
      </c>
      <c r="B454" s="24" t="s">
        <v>472</v>
      </c>
      <c r="C454" s="24" t="s">
        <v>17</v>
      </c>
      <c r="D454" s="24" t="s">
        <v>409</v>
      </c>
      <c r="E454" s="25" t="s">
        <v>11</v>
      </c>
      <c r="F454" s="26"/>
      <c r="H454" s="27"/>
      <c r="I454" s="30"/>
    </row>
    <row r="455" s="4" customFormat="1" customHeight="1" spans="1:9">
      <c r="A455" s="23">
        <v>452</v>
      </c>
      <c r="B455" s="24" t="s">
        <v>473</v>
      </c>
      <c r="C455" s="24" t="s">
        <v>9</v>
      </c>
      <c r="D455" s="24" t="s">
        <v>409</v>
      </c>
      <c r="E455" s="25" t="s">
        <v>11</v>
      </c>
      <c r="F455" s="26"/>
      <c r="H455" s="27"/>
      <c r="I455" s="28"/>
    </row>
    <row r="456" s="4" customFormat="1" customHeight="1" spans="1:9">
      <c r="A456" s="23">
        <v>453</v>
      </c>
      <c r="B456" s="24" t="s">
        <v>474</v>
      </c>
      <c r="C456" s="24" t="s">
        <v>9</v>
      </c>
      <c r="D456" s="24" t="s">
        <v>409</v>
      </c>
      <c r="E456" s="25" t="s">
        <v>11</v>
      </c>
      <c r="F456" s="26"/>
      <c r="H456" s="27"/>
      <c r="I456" s="28"/>
    </row>
    <row r="457" s="4" customFormat="1" customHeight="1" spans="1:9">
      <c r="A457" s="23">
        <v>454</v>
      </c>
      <c r="B457" s="24" t="s">
        <v>475</v>
      </c>
      <c r="C457" s="24" t="s">
        <v>9</v>
      </c>
      <c r="D457" s="24" t="s">
        <v>409</v>
      </c>
      <c r="E457" s="25" t="s">
        <v>11</v>
      </c>
      <c r="F457" s="26"/>
      <c r="H457" s="27"/>
      <c r="I457" s="28"/>
    </row>
    <row r="458" s="4" customFormat="1" customHeight="1" spans="1:9">
      <c r="A458" s="23">
        <v>455</v>
      </c>
      <c r="B458" s="24" t="s">
        <v>476</v>
      </c>
      <c r="C458" s="24" t="s">
        <v>9</v>
      </c>
      <c r="D458" s="24" t="s">
        <v>409</v>
      </c>
      <c r="E458" s="25" t="s">
        <v>11</v>
      </c>
      <c r="F458" s="26"/>
      <c r="H458" s="27"/>
      <c r="I458" s="28"/>
    </row>
    <row r="459" s="4" customFormat="1" customHeight="1" spans="1:9">
      <c r="A459" s="23">
        <v>456</v>
      </c>
      <c r="B459" s="24" t="s">
        <v>477</v>
      </c>
      <c r="C459" s="24" t="s">
        <v>9</v>
      </c>
      <c r="D459" s="24" t="s">
        <v>409</v>
      </c>
      <c r="E459" s="25" t="s">
        <v>11</v>
      </c>
      <c r="F459" s="26"/>
      <c r="H459" s="27"/>
      <c r="I459" s="28"/>
    </row>
    <row r="460" s="4" customFormat="1" customHeight="1" spans="1:9">
      <c r="A460" s="23">
        <v>457</v>
      </c>
      <c r="B460" s="24" t="s">
        <v>478</v>
      </c>
      <c r="C460" s="24" t="s">
        <v>9</v>
      </c>
      <c r="D460" s="24" t="s">
        <v>409</v>
      </c>
      <c r="E460" s="25" t="s">
        <v>11</v>
      </c>
      <c r="F460" s="26"/>
      <c r="H460" s="27"/>
      <c r="I460" s="28"/>
    </row>
    <row r="461" s="4" customFormat="1" customHeight="1" spans="1:9">
      <c r="A461" s="23">
        <v>458</v>
      </c>
      <c r="B461" s="24" t="s">
        <v>479</v>
      </c>
      <c r="C461" s="24" t="s">
        <v>9</v>
      </c>
      <c r="D461" s="24" t="s">
        <v>409</v>
      </c>
      <c r="E461" s="25" t="s">
        <v>11</v>
      </c>
      <c r="F461" s="26"/>
      <c r="H461" s="27"/>
      <c r="I461" s="28"/>
    </row>
    <row r="462" s="4" customFormat="1" customHeight="1" spans="1:9">
      <c r="A462" s="23">
        <v>459</v>
      </c>
      <c r="B462" s="24" t="s">
        <v>480</v>
      </c>
      <c r="C462" s="24" t="s">
        <v>9</v>
      </c>
      <c r="D462" s="24" t="s">
        <v>409</v>
      </c>
      <c r="E462" s="25" t="s">
        <v>11</v>
      </c>
      <c r="F462" s="26"/>
      <c r="H462" s="27"/>
      <c r="I462" s="28"/>
    </row>
    <row r="463" s="4" customFormat="1" customHeight="1" spans="1:9">
      <c r="A463" s="23">
        <v>460</v>
      </c>
      <c r="B463" s="24" t="s">
        <v>481</v>
      </c>
      <c r="C463" s="24" t="s">
        <v>9</v>
      </c>
      <c r="D463" s="24" t="s">
        <v>409</v>
      </c>
      <c r="E463" s="25" t="s">
        <v>11</v>
      </c>
      <c r="F463" s="26"/>
      <c r="H463" s="27"/>
      <c r="I463" s="28"/>
    </row>
    <row r="464" s="4" customFormat="1" customHeight="1" spans="1:9">
      <c r="A464" s="23">
        <v>461</v>
      </c>
      <c r="B464" s="24" t="s">
        <v>482</v>
      </c>
      <c r="C464" s="24" t="s">
        <v>9</v>
      </c>
      <c r="D464" s="24" t="s">
        <v>409</v>
      </c>
      <c r="E464" s="25" t="s">
        <v>11</v>
      </c>
      <c r="F464" s="26"/>
      <c r="H464" s="27"/>
      <c r="I464" s="28"/>
    </row>
    <row r="465" s="4" customFormat="1" customHeight="1" spans="1:9">
      <c r="A465" s="23">
        <v>462</v>
      </c>
      <c r="B465" s="24" t="s">
        <v>483</v>
      </c>
      <c r="C465" s="24" t="s">
        <v>9</v>
      </c>
      <c r="D465" s="24" t="s">
        <v>409</v>
      </c>
      <c r="E465" s="25" t="s">
        <v>11</v>
      </c>
      <c r="F465" s="26"/>
      <c r="H465" s="27"/>
      <c r="I465" s="28"/>
    </row>
    <row r="466" s="4" customFormat="1" customHeight="1" spans="1:9">
      <c r="A466" s="23">
        <v>463</v>
      </c>
      <c r="B466" s="24" t="s">
        <v>484</v>
      </c>
      <c r="C466" s="24" t="s">
        <v>9</v>
      </c>
      <c r="D466" s="24" t="s">
        <v>409</v>
      </c>
      <c r="E466" s="25" t="s">
        <v>11</v>
      </c>
      <c r="F466" s="26"/>
      <c r="H466" s="27"/>
      <c r="I466" s="28"/>
    </row>
    <row r="467" s="4" customFormat="1" customHeight="1" spans="1:9">
      <c r="A467" s="23">
        <v>464</v>
      </c>
      <c r="B467" s="24" t="s">
        <v>485</v>
      </c>
      <c r="C467" s="24" t="s">
        <v>9</v>
      </c>
      <c r="D467" s="24" t="s">
        <v>409</v>
      </c>
      <c r="E467" s="25" t="s">
        <v>11</v>
      </c>
      <c r="F467" s="26"/>
      <c r="H467" s="27"/>
      <c r="I467" s="28"/>
    </row>
    <row r="468" s="4" customFormat="1" customHeight="1" spans="1:9">
      <c r="A468" s="23">
        <v>465</v>
      </c>
      <c r="B468" s="24" t="s">
        <v>486</v>
      </c>
      <c r="C468" s="24" t="s">
        <v>9</v>
      </c>
      <c r="D468" s="24" t="s">
        <v>409</v>
      </c>
      <c r="E468" s="25" t="s">
        <v>11</v>
      </c>
      <c r="F468" s="26"/>
      <c r="H468" s="27"/>
      <c r="I468" s="28"/>
    </row>
    <row r="469" s="4" customFormat="1" customHeight="1" spans="1:9">
      <c r="A469" s="23">
        <v>466</v>
      </c>
      <c r="B469" s="24" t="s">
        <v>487</v>
      </c>
      <c r="C469" s="24" t="s">
        <v>9</v>
      </c>
      <c r="D469" s="24" t="s">
        <v>409</v>
      </c>
      <c r="E469" s="25" t="s">
        <v>11</v>
      </c>
      <c r="F469" s="26"/>
      <c r="H469" s="27"/>
      <c r="I469" s="28"/>
    </row>
    <row r="470" s="3" customFormat="1" customHeight="1" spans="1:9">
      <c r="A470" s="23">
        <v>467</v>
      </c>
      <c r="B470" s="24" t="s">
        <v>488</v>
      </c>
      <c r="C470" s="24" t="s">
        <v>17</v>
      </c>
      <c r="D470" s="24" t="s">
        <v>409</v>
      </c>
      <c r="E470" s="25" t="s">
        <v>11</v>
      </c>
      <c r="F470" s="26"/>
      <c r="H470" s="27"/>
      <c r="I470" s="30"/>
    </row>
    <row r="471" s="3" customFormat="1" customHeight="1" spans="1:9">
      <c r="A471" s="23">
        <v>468</v>
      </c>
      <c r="B471" s="24" t="s">
        <v>489</v>
      </c>
      <c r="C471" s="24" t="s">
        <v>9</v>
      </c>
      <c r="D471" s="24" t="s">
        <v>409</v>
      </c>
      <c r="E471" s="25" t="s">
        <v>11</v>
      </c>
      <c r="F471" s="26"/>
      <c r="H471" s="27"/>
      <c r="I471" s="30"/>
    </row>
    <row r="472" s="3" customFormat="1" customHeight="1" spans="1:9">
      <c r="A472" s="23">
        <v>469</v>
      </c>
      <c r="B472" s="24" t="s">
        <v>490</v>
      </c>
      <c r="C472" s="24" t="s">
        <v>9</v>
      </c>
      <c r="D472" s="24" t="s">
        <v>409</v>
      </c>
      <c r="E472" s="25" t="s">
        <v>11</v>
      </c>
      <c r="F472" s="26"/>
      <c r="H472" s="27"/>
      <c r="I472" s="30"/>
    </row>
    <row r="473" s="3" customFormat="1" customHeight="1" spans="1:9">
      <c r="A473" s="23">
        <v>470</v>
      </c>
      <c r="B473" s="24" t="s">
        <v>491</v>
      </c>
      <c r="C473" s="24" t="s">
        <v>17</v>
      </c>
      <c r="D473" s="24" t="s">
        <v>409</v>
      </c>
      <c r="E473" s="25" t="s">
        <v>11</v>
      </c>
      <c r="F473" s="26"/>
      <c r="H473" s="27"/>
      <c r="I473" s="30"/>
    </row>
    <row r="474" s="3" customFormat="1" customHeight="1" spans="1:9">
      <c r="A474" s="23">
        <v>471</v>
      </c>
      <c r="B474" s="24" t="s">
        <v>492</v>
      </c>
      <c r="C474" s="24" t="s">
        <v>9</v>
      </c>
      <c r="D474" s="24" t="s">
        <v>409</v>
      </c>
      <c r="E474" s="25" t="s">
        <v>11</v>
      </c>
      <c r="F474" s="26"/>
      <c r="H474" s="27"/>
      <c r="I474" s="30"/>
    </row>
    <row r="475" s="3" customFormat="1" customHeight="1" spans="1:9">
      <c r="A475" s="23">
        <v>472</v>
      </c>
      <c r="B475" s="24" t="s">
        <v>493</v>
      </c>
      <c r="C475" s="24" t="s">
        <v>17</v>
      </c>
      <c r="D475" s="24" t="s">
        <v>409</v>
      </c>
      <c r="E475" s="25" t="s">
        <v>11</v>
      </c>
      <c r="F475" s="26"/>
      <c r="H475" s="27"/>
      <c r="I475" s="30"/>
    </row>
    <row r="476" s="3" customFormat="1" customHeight="1" spans="1:9">
      <c r="A476" s="23">
        <v>473</v>
      </c>
      <c r="B476" s="24" t="s">
        <v>494</v>
      </c>
      <c r="C476" s="24" t="s">
        <v>9</v>
      </c>
      <c r="D476" s="24" t="s">
        <v>409</v>
      </c>
      <c r="E476" s="25" t="s">
        <v>11</v>
      </c>
      <c r="F476" s="26"/>
      <c r="H476" s="27"/>
      <c r="I476" s="30"/>
    </row>
    <row r="477" s="3" customFormat="1" customHeight="1" spans="1:9">
      <c r="A477" s="23">
        <v>474</v>
      </c>
      <c r="B477" s="24" t="s">
        <v>267</v>
      </c>
      <c r="C477" s="24" t="s">
        <v>9</v>
      </c>
      <c r="D477" s="24" t="s">
        <v>409</v>
      </c>
      <c r="E477" s="25" t="s">
        <v>11</v>
      </c>
      <c r="F477" s="26"/>
      <c r="H477" s="27"/>
      <c r="I477" s="30"/>
    </row>
    <row r="478" s="3" customFormat="1" customHeight="1" spans="1:9">
      <c r="A478" s="23">
        <v>475</v>
      </c>
      <c r="B478" s="24" t="s">
        <v>495</v>
      </c>
      <c r="C478" s="24" t="s">
        <v>9</v>
      </c>
      <c r="D478" s="24" t="s">
        <v>409</v>
      </c>
      <c r="E478" s="25" t="s">
        <v>11</v>
      </c>
      <c r="F478" s="26"/>
      <c r="H478" s="27"/>
      <c r="I478" s="30"/>
    </row>
    <row r="479" s="3" customFormat="1" customHeight="1" spans="1:9">
      <c r="A479" s="23">
        <v>476</v>
      </c>
      <c r="B479" s="24" t="s">
        <v>496</v>
      </c>
      <c r="C479" s="24" t="s">
        <v>9</v>
      </c>
      <c r="D479" s="24" t="s">
        <v>409</v>
      </c>
      <c r="E479" s="25" t="s">
        <v>11</v>
      </c>
      <c r="F479" s="26"/>
      <c r="H479" s="27"/>
      <c r="I479" s="30"/>
    </row>
    <row r="480" s="3" customFormat="1" customHeight="1" spans="1:9">
      <c r="A480" s="23">
        <v>477</v>
      </c>
      <c r="B480" s="24" t="s">
        <v>497</v>
      </c>
      <c r="C480" s="24" t="s">
        <v>9</v>
      </c>
      <c r="D480" s="24" t="s">
        <v>409</v>
      </c>
      <c r="E480" s="25" t="s">
        <v>11</v>
      </c>
      <c r="F480" s="26"/>
      <c r="H480" s="27"/>
      <c r="I480" s="30"/>
    </row>
    <row r="481" s="3" customFormat="1" customHeight="1" spans="1:9">
      <c r="A481" s="23">
        <v>478</v>
      </c>
      <c r="B481" s="24" t="s">
        <v>498</v>
      </c>
      <c r="C481" s="24" t="s">
        <v>9</v>
      </c>
      <c r="D481" s="24" t="s">
        <v>409</v>
      </c>
      <c r="E481" s="25" t="s">
        <v>11</v>
      </c>
      <c r="F481" s="26"/>
      <c r="H481" s="27"/>
      <c r="I481" s="30"/>
    </row>
    <row r="482" s="3" customFormat="1" customHeight="1" spans="1:9">
      <c r="A482" s="23">
        <v>479</v>
      </c>
      <c r="B482" s="24" t="s">
        <v>499</v>
      </c>
      <c r="C482" s="24" t="s">
        <v>17</v>
      </c>
      <c r="D482" s="24" t="s">
        <v>409</v>
      </c>
      <c r="E482" s="25" t="s">
        <v>11</v>
      </c>
      <c r="F482" s="26"/>
      <c r="H482" s="27"/>
      <c r="I482" s="30"/>
    </row>
    <row r="483" s="3" customFormat="1" customHeight="1" spans="1:9">
      <c r="A483" s="23">
        <v>480</v>
      </c>
      <c r="B483" s="24" t="s">
        <v>500</v>
      </c>
      <c r="C483" s="24" t="s">
        <v>9</v>
      </c>
      <c r="D483" s="24" t="s">
        <v>409</v>
      </c>
      <c r="E483" s="25" t="s">
        <v>11</v>
      </c>
      <c r="F483" s="26"/>
      <c r="H483" s="27"/>
      <c r="I483" s="30"/>
    </row>
    <row r="484" s="3" customFormat="1" customHeight="1" spans="1:9">
      <c r="A484" s="23">
        <v>481</v>
      </c>
      <c r="B484" s="24" t="s">
        <v>501</v>
      </c>
      <c r="C484" s="24" t="s">
        <v>9</v>
      </c>
      <c r="D484" s="24" t="s">
        <v>409</v>
      </c>
      <c r="E484" s="25" t="s">
        <v>11</v>
      </c>
      <c r="F484" s="26"/>
      <c r="H484" s="27"/>
      <c r="I484" s="30"/>
    </row>
    <row r="485" s="3" customFormat="1" customHeight="1" spans="1:9">
      <c r="A485" s="23">
        <v>482</v>
      </c>
      <c r="B485" s="24" t="s">
        <v>502</v>
      </c>
      <c r="C485" s="24" t="s">
        <v>9</v>
      </c>
      <c r="D485" s="24" t="s">
        <v>409</v>
      </c>
      <c r="E485" s="25" t="s">
        <v>11</v>
      </c>
      <c r="F485" s="26"/>
      <c r="H485" s="27"/>
      <c r="I485" s="30"/>
    </row>
    <row r="486" s="3" customFormat="1" customHeight="1" spans="1:9">
      <c r="A486" s="23">
        <v>483</v>
      </c>
      <c r="B486" s="24" t="s">
        <v>503</v>
      </c>
      <c r="C486" s="24" t="s">
        <v>9</v>
      </c>
      <c r="D486" s="24" t="s">
        <v>409</v>
      </c>
      <c r="E486" s="25" t="s">
        <v>11</v>
      </c>
      <c r="F486" s="26"/>
      <c r="H486" s="27"/>
      <c r="I486" s="30"/>
    </row>
    <row r="487" s="3" customFormat="1" customHeight="1" spans="1:9">
      <c r="A487" s="23">
        <v>484</v>
      </c>
      <c r="B487" s="24" t="s">
        <v>504</v>
      </c>
      <c r="C487" s="24" t="s">
        <v>9</v>
      </c>
      <c r="D487" s="24" t="s">
        <v>409</v>
      </c>
      <c r="E487" s="25" t="s">
        <v>11</v>
      </c>
      <c r="F487" s="26"/>
      <c r="H487" s="27"/>
      <c r="I487" s="30"/>
    </row>
    <row r="488" s="3" customFormat="1" customHeight="1" spans="1:9">
      <c r="A488" s="23">
        <v>485</v>
      </c>
      <c r="B488" s="24" t="s">
        <v>505</v>
      </c>
      <c r="C488" s="24" t="s">
        <v>9</v>
      </c>
      <c r="D488" s="24" t="s">
        <v>409</v>
      </c>
      <c r="E488" s="25" t="s">
        <v>11</v>
      </c>
      <c r="F488" s="26"/>
      <c r="H488" s="27"/>
      <c r="I488" s="30"/>
    </row>
    <row r="489" s="3" customFormat="1" customHeight="1" spans="1:9">
      <c r="A489" s="23">
        <v>486</v>
      </c>
      <c r="B489" s="24" t="s">
        <v>506</v>
      </c>
      <c r="C489" s="24" t="s">
        <v>9</v>
      </c>
      <c r="D489" s="24" t="s">
        <v>409</v>
      </c>
      <c r="E489" s="25" t="s">
        <v>11</v>
      </c>
      <c r="F489" s="26"/>
      <c r="H489" s="27"/>
      <c r="I489" s="30"/>
    </row>
    <row r="490" s="3" customFormat="1" customHeight="1" spans="1:9">
      <c r="A490" s="23">
        <v>487</v>
      </c>
      <c r="B490" s="24" t="s">
        <v>507</v>
      </c>
      <c r="C490" s="24" t="s">
        <v>9</v>
      </c>
      <c r="D490" s="24" t="s">
        <v>409</v>
      </c>
      <c r="E490" s="25" t="s">
        <v>11</v>
      </c>
      <c r="F490" s="26"/>
      <c r="H490" s="27"/>
      <c r="I490" s="30"/>
    </row>
    <row r="491" s="3" customFormat="1" customHeight="1" spans="1:9">
      <c r="A491" s="23">
        <v>488</v>
      </c>
      <c r="B491" s="24" t="s">
        <v>508</v>
      </c>
      <c r="C491" s="24" t="s">
        <v>9</v>
      </c>
      <c r="D491" s="24" t="s">
        <v>409</v>
      </c>
      <c r="E491" s="25" t="s">
        <v>11</v>
      </c>
      <c r="F491" s="26"/>
      <c r="H491" s="27"/>
      <c r="I491" s="30"/>
    </row>
    <row r="492" s="3" customFormat="1" customHeight="1" spans="1:9">
      <c r="A492" s="23">
        <v>489</v>
      </c>
      <c r="B492" s="24" t="s">
        <v>509</v>
      </c>
      <c r="C492" s="24" t="s">
        <v>9</v>
      </c>
      <c r="D492" s="24" t="s">
        <v>409</v>
      </c>
      <c r="E492" s="25" t="s">
        <v>11</v>
      </c>
      <c r="F492" s="26"/>
      <c r="H492" s="27"/>
      <c r="I492" s="30"/>
    </row>
    <row r="493" s="3" customFormat="1" customHeight="1" spans="1:9">
      <c r="A493" s="23">
        <v>490</v>
      </c>
      <c r="B493" s="24" t="s">
        <v>510</v>
      </c>
      <c r="C493" s="24" t="s">
        <v>9</v>
      </c>
      <c r="D493" s="24" t="s">
        <v>409</v>
      </c>
      <c r="E493" s="25" t="s">
        <v>11</v>
      </c>
      <c r="F493" s="26"/>
      <c r="H493" s="27"/>
      <c r="I493" s="30"/>
    </row>
    <row r="494" s="3" customFormat="1" customHeight="1" spans="1:9">
      <c r="A494" s="23">
        <v>491</v>
      </c>
      <c r="B494" s="36" t="s">
        <v>511</v>
      </c>
      <c r="C494" s="24" t="s">
        <v>9</v>
      </c>
      <c r="D494" s="24" t="s">
        <v>409</v>
      </c>
      <c r="E494" s="25" t="s">
        <v>11</v>
      </c>
      <c r="F494" s="26"/>
      <c r="H494" s="27"/>
      <c r="I494" s="30"/>
    </row>
    <row r="495" s="3" customFormat="1" customHeight="1" spans="1:9">
      <c r="A495" s="23">
        <v>492</v>
      </c>
      <c r="B495" s="36" t="s">
        <v>512</v>
      </c>
      <c r="C495" s="24" t="s">
        <v>9</v>
      </c>
      <c r="D495" s="24" t="s">
        <v>409</v>
      </c>
      <c r="E495" s="25" t="s">
        <v>11</v>
      </c>
      <c r="F495" s="26"/>
      <c r="H495" s="27"/>
      <c r="I495" s="30"/>
    </row>
    <row r="496" s="3" customFormat="1" customHeight="1" spans="1:9">
      <c r="A496" s="23">
        <v>493</v>
      </c>
      <c r="B496" s="24" t="s">
        <v>513</v>
      </c>
      <c r="C496" s="24" t="s">
        <v>9</v>
      </c>
      <c r="D496" s="24" t="s">
        <v>409</v>
      </c>
      <c r="E496" s="25" t="s">
        <v>11</v>
      </c>
      <c r="F496" s="26"/>
      <c r="H496" s="27"/>
      <c r="I496" s="30"/>
    </row>
    <row r="497" s="3" customFormat="1" customHeight="1" spans="1:9">
      <c r="A497" s="23">
        <v>494</v>
      </c>
      <c r="B497" s="24" t="s">
        <v>514</v>
      </c>
      <c r="C497" s="24" t="s">
        <v>9</v>
      </c>
      <c r="D497" s="24" t="s">
        <v>409</v>
      </c>
      <c r="E497" s="25" t="s">
        <v>11</v>
      </c>
      <c r="F497" s="26"/>
      <c r="H497" s="27"/>
      <c r="I497" s="30"/>
    </row>
    <row r="498" s="3" customFormat="1" customHeight="1" spans="1:9">
      <c r="A498" s="23">
        <v>495</v>
      </c>
      <c r="B498" s="24" t="s">
        <v>515</v>
      </c>
      <c r="C498" s="24" t="s">
        <v>9</v>
      </c>
      <c r="D498" s="24" t="s">
        <v>409</v>
      </c>
      <c r="E498" s="25" t="s">
        <v>11</v>
      </c>
      <c r="F498" s="26"/>
      <c r="H498" s="27"/>
      <c r="I498" s="30"/>
    </row>
    <row r="499" s="3" customFormat="1" customHeight="1" spans="1:9">
      <c r="A499" s="23">
        <v>496</v>
      </c>
      <c r="B499" s="24" t="s">
        <v>516</v>
      </c>
      <c r="C499" s="24" t="s">
        <v>9</v>
      </c>
      <c r="D499" s="24" t="s">
        <v>409</v>
      </c>
      <c r="E499" s="25" t="s">
        <v>11</v>
      </c>
      <c r="F499" s="26"/>
      <c r="H499" s="27"/>
      <c r="I499" s="30"/>
    </row>
    <row r="500" s="3" customFormat="1" customHeight="1" spans="1:9">
      <c r="A500" s="23">
        <v>497</v>
      </c>
      <c r="B500" s="24" t="s">
        <v>517</v>
      </c>
      <c r="C500" s="24" t="s">
        <v>9</v>
      </c>
      <c r="D500" s="24" t="s">
        <v>409</v>
      </c>
      <c r="E500" s="25" t="s">
        <v>11</v>
      </c>
      <c r="F500" s="26"/>
      <c r="H500" s="27"/>
      <c r="I500" s="30"/>
    </row>
    <row r="501" s="3" customFormat="1" customHeight="1" spans="1:9">
      <c r="A501" s="23">
        <v>498</v>
      </c>
      <c r="B501" s="37" t="s">
        <v>518</v>
      </c>
      <c r="C501" s="24" t="s">
        <v>9</v>
      </c>
      <c r="D501" s="24" t="s">
        <v>409</v>
      </c>
      <c r="E501" s="25" t="s">
        <v>11</v>
      </c>
      <c r="F501" s="26"/>
      <c r="H501" s="27"/>
      <c r="I501" s="30"/>
    </row>
    <row r="502" s="3" customFormat="1" customHeight="1" spans="1:9">
      <c r="A502" s="23">
        <v>499</v>
      </c>
      <c r="B502" s="38" t="s">
        <v>519</v>
      </c>
      <c r="C502" s="24" t="s">
        <v>9</v>
      </c>
      <c r="D502" s="24" t="s">
        <v>409</v>
      </c>
      <c r="E502" s="25" t="s">
        <v>11</v>
      </c>
      <c r="F502" s="26"/>
      <c r="H502" s="27"/>
      <c r="I502" s="30"/>
    </row>
    <row r="503" s="3" customFormat="1" customHeight="1" spans="1:9">
      <c r="A503" s="23">
        <v>500</v>
      </c>
      <c r="B503" s="24" t="s">
        <v>520</v>
      </c>
      <c r="C503" s="24" t="s">
        <v>9</v>
      </c>
      <c r="D503" s="24" t="s">
        <v>409</v>
      </c>
      <c r="E503" s="25" t="s">
        <v>11</v>
      </c>
      <c r="F503" s="26"/>
      <c r="H503" s="27"/>
      <c r="I503" s="30"/>
    </row>
    <row r="504" s="3" customFormat="1" customHeight="1" spans="1:9">
      <c r="A504" s="23">
        <v>501</v>
      </c>
      <c r="B504" s="24" t="s">
        <v>521</v>
      </c>
      <c r="C504" s="24" t="s">
        <v>9</v>
      </c>
      <c r="D504" s="24" t="s">
        <v>409</v>
      </c>
      <c r="E504" s="25" t="s">
        <v>11</v>
      </c>
      <c r="F504" s="26"/>
      <c r="H504" s="27"/>
      <c r="I504" s="30"/>
    </row>
    <row r="505" s="3" customFormat="1" customHeight="1" spans="1:9">
      <c r="A505" s="23">
        <v>502</v>
      </c>
      <c r="B505" s="24" t="s">
        <v>522</v>
      </c>
      <c r="C505" s="24" t="s">
        <v>9</v>
      </c>
      <c r="D505" s="24" t="s">
        <v>409</v>
      </c>
      <c r="E505" s="25" t="s">
        <v>11</v>
      </c>
      <c r="F505" s="26"/>
      <c r="H505" s="27"/>
      <c r="I505" s="30"/>
    </row>
    <row r="506" s="3" customFormat="1" customHeight="1" spans="1:9">
      <c r="A506" s="23">
        <v>503</v>
      </c>
      <c r="B506" s="24" t="s">
        <v>523</v>
      </c>
      <c r="C506" s="24" t="s">
        <v>9</v>
      </c>
      <c r="D506" s="24" t="s">
        <v>409</v>
      </c>
      <c r="E506" s="25" t="s">
        <v>11</v>
      </c>
      <c r="F506" s="26"/>
      <c r="H506" s="27"/>
      <c r="I506" s="30"/>
    </row>
    <row r="507" s="3" customFormat="1" customHeight="1" spans="1:9">
      <c r="A507" s="23">
        <v>504</v>
      </c>
      <c r="B507" s="24" t="s">
        <v>524</v>
      </c>
      <c r="C507" s="24" t="s">
        <v>9</v>
      </c>
      <c r="D507" s="24" t="s">
        <v>409</v>
      </c>
      <c r="E507" s="25" t="s">
        <v>11</v>
      </c>
      <c r="F507" s="26"/>
      <c r="H507" s="27"/>
      <c r="I507" s="30"/>
    </row>
    <row r="508" s="3" customFormat="1" customHeight="1" spans="1:9">
      <c r="A508" s="23">
        <v>505</v>
      </c>
      <c r="B508" s="24" t="s">
        <v>525</v>
      </c>
      <c r="C508" s="24" t="s">
        <v>17</v>
      </c>
      <c r="D508" s="24" t="s">
        <v>409</v>
      </c>
      <c r="E508" s="25" t="s">
        <v>11</v>
      </c>
      <c r="F508" s="26"/>
      <c r="H508" s="27"/>
      <c r="I508" s="30"/>
    </row>
    <row r="509" s="3" customFormat="1" customHeight="1" spans="1:9">
      <c r="A509" s="23">
        <v>506</v>
      </c>
      <c r="B509" s="37" t="s">
        <v>526</v>
      </c>
      <c r="C509" s="24" t="s">
        <v>9</v>
      </c>
      <c r="D509" s="24" t="s">
        <v>409</v>
      </c>
      <c r="E509" s="25" t="s">
        <v>11</v>
      </c>
      <c r="F509" s="26"/>
      <c r="H509" s="27"/>
      <c r="I509" s="30"/>
    </row>
    <row r="510" s="3" customFormat="1" customHeight="1" spans="1:9">
      <c r="A510" s="23">
        <v>507</v>
      </c>
      <c r="B510" s="24" t="s">
        <v>527</v>
      </c>
      <c r="C510" s="24" t="s">
        <v>9</v>
      </c>
      <c r="D510" s="24" t="s">
        <v>409</v>
      </c>
      <c r="E510" s="25" t="s">
        <v>11</v>
      </c>
      <c r="F510" s="26"/>
      <c r="H510" s="27"/>
      <c r="I510" s="30"/>
    </row>
    <row r="511" s="3" customFormat="1" customHeight="1" spans="1:9">
      <c r="A511" s="23">
        <v>508</v>
      </c>
      <c r="B511" s="24" t="s">
        <v>528</v>
      </c>
      <c r="C511" s="24" t="s">
        <v>9</v>
      </c>
      <c r="D511" s="24" t="s">
        <v>409</v>
      </c>
      <c r="E511" s="25" t="s">
        <v>11</v>
      </c>
      <c r="F511" s="26"/>
      <c r="H511" s="27"/>
      <c r="I511" s="30"/>
    </row>
    <row r="512" s="3" customFormat="1" customHeight="1" spans="1:9">
      <c r="A512" s="23">
        <v>509</v>
      </c>
      <c r="B512" s="24" t="s">
        <v>529</v>
      </c>
      <c r="C512" s="24" t="s">
        <v>9</v>
      </c>
      <c r="D512" s="24" t="s">
        <v>409</v>
      </c>
      <c r="E512" s="25" t="s">
        <v>11</v>
      </c>
      <c r="F512" s="26"/>
      <c r="H512" s="27"/>
      <c r="I512" s="30"/>
    </row>
    <row r="513" s="3" customFormat="1" customHeight="1" spans="1:9">
      <c r="A513" s="23">
        <v>510</v>
      </c>
      <c r="B513" s="24" t="s">
        <v>530</v>
      </c>
      <c r="C513" s="24" t="s">
        <v>9</v>
      </c>
      <c r="D513" s="24" t="s">
        <v>409</v>
      </c>
      <c r="E513" s="25" t="s">
        <v>11</v>
      </c>
      <c r="F513" s="26"/>
      <c r="H513" s="27"/>
      <c r="I513" s="30"/>
    </row>
    <row r="514" s="3" customFormat="1" customHeight="1" spans="1:9">
      <c r="A514" s="23">
        <v>511</v>
      </c>
      <c r="B514" s="24" t="s">
        <v>531</v>
      </c>
      <c r="C514" s="24" t="s">
        <v>9</v>
      </c>
      <c r="D514" s="24" t="s">
        <v>409</v>
      </c>
      <c r="E514" s="25" t="s">
        <v>11</v>
      </c>
      <c r="F514" s="26"/>
      <c r="H514" s="27"/>
      <c r="I514" s="30"/>
    </row>
    <row r="515" s="3" customFormat="1" customHeight="1" spans="1:9">
      <c r="A515" s="23">
        <v>512</v>
      </c>
      <c r="B515" s="24" t="s">
        <v>532</v>
      </c>
      <c r="C515" s="24" t="s">
        <v>17</v>
      </c>
      <c r="D515" s="24" t="s">
        <v>409</v>
      </c>
      <c r="E515" s="25" t="s">
        <v>11</v>
      </c>
      <c r="F515" s="26"/>
      <c r="H515" s="27"/>
      <c r="I515" s="30"/>
    </row>
    <row r="516" s="3" customFormat="1" customHeight="1" spans="1:9">
      <c r="A516" s="23">
        <v>513</v>
      </c>
      <c r="B516" s="24" t="s">
        <v>533</v>
      </c>
      <c r="C516" s="24" t="s">
        <v>9</v>
      </c>
      <c r="D516" s="24" t="s">
        <v>409</v>
      </c>
      <c r="E516" s="25" t="s">
        <v>11</v>
      </c>
      <c r="F516" s="26"/>
      <c r="H516" s="27"/>
      <c r="I516" s="30"/>
    </row>
    <row r="517" s="3" customFormat="1" customHeight="1" spans="1:9">
      <c r="A517" s="23">
        <v>514</v>
      </c>
      <c r="B517" s="24" t="s">
        <v>534</v>
      </c>
      <c r="C517" s="24" t="s">
        <v>9</v>
      </c>
      <c r="D517" s="24" t="s">
        <v>409</v>
      </c>
      <c r="E517" s="25" t="s">
        <v>11</v>
      </c>
      <c r="F517" s="26"/>
      <c r="H517" s="27"/>
      <c r="I517" s="30"/>
    </row>
    <row r="518" s="3" customFormat="1" customHeight="1" spans="1:9">
      <c r="A518" s="23">
        <v>515</v>
      </c>
      <c r="B518" s="24" t="s">
        <v>535</v>
      </c>
      <c r="C518" s="24" t="s">
        <v>9</v>
      </c>
      <c r="D518" s="24" t="s">
        <v>409</v>
      </c>
      <c r="E518" s="25" t="s">
        <v>11</v>
      </c>
      <c r="F518" s="26"/>
      <c r="H518" s="27"/>
      <c r="I518" s="30"/>
    </row>
    <row r="519" s="3" customFormat="1" customHeight="1" spans="1:9">
      <c r="A519" s="23">
        <v>516</v>
      </c>
      <c r="B519" s="24" t="s">
        <v>536</v>
      </c>
      <c r="C519" s="24" t="s">
        <v>9</v>
      </c>
      <c r="D519" s="24" t="s">
        <v>409</v>
      </c>
      <c r="E519" s="25" t="s">
        <v>11</v>
      </c>
      <c r="F519" s="26"/>
      <c r="H519" s="27"/>
      <c r="I519" s="30"/>
    </row>
    <row r="520" s="3" customFormat="1" customHeight="1" spans="1:9">
      <c r="A520" s="23">
        <v>517</v>
      </c>
      <c r="B520" s="24" t="s">
        <v>361</v>
      </c>
      <c r="C520" s="24" t="s">
        <v>9</v>
      </c>
      <c r="D520" s="24" t="s">
        <v>409</v>
      </c>
      <c r="E520" s="25" t="s">
        <v>11</v>
      </c>
      <c r="F520" s="26"/>
      <c r="H520" s="27"/>
      <c r="I520" s="30"/>
    </row>
    <row r="521" s="3" customFormat="1" customHeight="1" spans="1:9">
      <c r="A521" s="23">
        <v>518</v>
      </c>
      <c r="B521" s="24" t="s">
        <v>537</v>
      </c>
      <c r="C521" s="24" t="s">
        <v>9</v>
      </c>
      <c r="D521" s="24" t="s">
        <v>409</v>
      </c>
      <c r="E521" s="25" t="s">
        <v>11</v>
      </c>
      <c r="F521" s="26"/>
      <c r="H521" s="27"/>
      <c r="I521" s="30"/>
    </row>
    <row r="522" s="3" customFormat="1" customHeight="1" spans="1:9">
      <c r="A522" s="23">
        <v>519</v>
      </c>
      <c r="B522" s="24" t="s">
        <v>538</v>
      </c>
      <c r="C522" s="24" t="s">
        <v>17</v>
      </c>
      <c r="D522" s="24" t="s">
        <v>409</v>
      </c>
      <c r="E522" s="25" t="s">
        <v>11</v>
      </c>
      <c r="F522" s="26"/>
      <c r="H522" s="27"/>
      <c r="I522" s="30"/>
    </row>
    <row r="523" s="3" customFormat="1" customHeight="1" spans="1:9">
      <c r="A523" s="23">
        <v>520</v>
      </c>
      <c r="B523" s="24" t="s">
        <v>539</v>
      </c>
      <c r="C523" s="24" t="s">
        <v>9</v>
      </c>
      <c r="D523" s="24" t="s">
        <v>409</v>
      </c>
      <c r="E523" s="25" t="s">
        <v>11</v>
      </c>
      <c r="F523" s="26"/>
      <c r="H523" s="27"/>
      <c r="I523" s="30"/>
    </row>
    <row r="524" s="3" customFormat="1" customHeight="1" spans="1:9">
      <c r="A524" s="23">
        <v>521</v>
      </c>
      <c r="B524" s="24" t="s">
        <v>540</v>
      </c>
      <c r="C524" s="24" t="s">
        <v>9</v>
      </c>
      <c r="D524" s="24" t="s">
        <v>409</v>
      </c>
      <c r="E524" s="25" t="s">
        <v>11</v>
      </c>
      <c r="F524" s="26"/>
      <c r="H524" s="27"/>
      <c r="I524" s="30"/>
    </row>
    <row r="525" s="3" customFormat="1" customHeight="1" spans="1:9">
      <c r="A525" s="23">
        <v>522</v>
      </c>
      <c r="B525" s="24" t="s">
        <v>541</v>
      </c>
      <c r="C525" s="24" t="s">
        <v>9</v>
      </c>
      <c r="D525" s="24" t="s">
        <v>409</v>
      </c>
      <c r="E525" s="25" t="s">
        <v>11</v>
      </c>
      <c r="F525" s="26"/>
      <c r="H525" s="27"/>
      <c r="I525" s="30"/>
    </row>
    <row r="526" s="3" customFormat="1" customHeight="1" spans="1:9">
      <c r="A526" s="23">
        <v>523</v>
      </c>
      <c r="B526" s="24" t="s">
        <v>542</v>
      </c>
      <c r="C526" s="24" t="s">
        <v>9</v>
      </c>
      <c r="D526" s="24" t="s">
        <v>409</v>
      </c>
      <c r="E526" s="25" t="s">
        <v>11</v>
      </c>
      <c r="F526" s="26"/>
      <c r="H526" s="27"/>
      <c r="I526" s="30"/>
    </row>
    <row r="527" s="3" customFormat="1" customHeight="1" spans="1:9">
      <c r="A527" s="23">
        <v>524</v>
      </c>
      <c r="B527" s="39" t="s">
        <v>543</v>
      </c>
      <c r="C527" s="24" t="s">
        <v>17</v>
      </c>
      <c r="D527" s="24" t="s">
        <v>409</v>
      </c>
      <c r="E527" s="25" t="s">
        <v>11</v>
      </c>
      <c r="F527" s="26"/>
      <c r="H527" s="27"/>
      <c r="I527" s="30"/>
    </row>
    <row r="528" s="3" customFormat="1" customHeight="1" spans="1:9">
      <c r="A528" s="23">
        <v>525</v>
      </c>
      <c r="B528" s="39" t="s">
        <v>544</v>
      </c>
      <c r="C528" s="24" t="s">
        <v>17</v>
      </c>
      <c r="D528" s="24" t="s">
        <v>409</v>
      </c>
      <c r="E528" s="25" t="s">
        <v>11</v>
      </c>
      <c r="F528" s="26"/>
      <c r="H528" s="27"/>
      <c r="I528" s="30"/>
    </row>
    <row r="529" s="3" customFormat="1" customHeight="1" spans="1:9">
      <c r="A529" s="23">
        <v>526</v>
      </c>
      <c r="B529" s="24" t="s">
        <v>545</v>
      </c>
      <c r="C529" s="24" t="s">
        <v>17</v>
      </c>
      <c r="D529" s="24" t="s">
        <v>409</v>
      </c>
      <c r="E529" s="25" t="s">
        <v>11</v>
      </c>
      <c r="F529" s="26"/>
      <c r="H529" s="27"/>
      <c r="I529" s="30"/>
    </row>
    <row r="530" s="3" customFormat="1" customHeight="1" spans="1:9">
      <c r="A530" s="23">
        <v>527</v>
      </c>
      <c r="B530" s="24" t="s">
        <v>546</v>
      </c>
      <c r="C530" s="24" t="s">
        <v>9</v>
      </c>
      <c r="D530" s="24" t="s">
        <v>409</v>
      </c>
      <c r="E530" s="25" t="s">
        <v>11</v>
      </c>
      <c r="F530" s="26"/>
      <c r="H530" s="27"/>
      <c r="I530" s="30"/>
    </row>
    <row r="531" s="3" customFormat="1" customHeight="1" spans="1:9">
      <c r="A531" s="23">
        <v>528</v>
      </c>
      <c r="B531" s="24" t="s">
        <v>547</v>
      </c>
      <c r="C531" s="24" t="s">
        <v>17</v>
      </c>
      <c r="D531" s="24" t="s">
        <v>409</v>
      </c>
      <c r="E531" s="25" t="s">
        <v>11</v>
      </c>
      <c r="F531" s="26"/>
      <c r="H531" s="27"/>
      <c r="I531" s="30"/>
    </row>
    <row r="532" s="3" customFormat="1" customHeight="1" spans="1:9">
      <c r="A532" s="23">
        <v>529</v>
      </c>
      <c r="B532" s="24" t="s">
        <v>548</v>
      </c>
      <c r="C532" s="24" t="s">
        <v>9</v>
      </c>
      <c r="D532" s="24" t="s">
        <v>409</v>
      </c>
      <c r="E532" s="25" t="s">
        <v>11</v>
      </c>
      <c r="F532" s="26"/>
      <c r="H532" s="27"/>
      <c r="I532" s="30"/>
    </row>
    <row r="533" s="3" customFormat="1" customHeight="1" spans="1:9">
      <c r="A533" s="23">
        <v>530</v>
      </c>
      <c r="B533" s="24" t="s">
        <v>549</v>
      </c>
      <c r="C533" s="24" t="s">
        <v>9</v>
      </c>
      <c r="D533" s="24" t="s">
        <v>409</v>
      </c>
      <c r="E533" s="25" t="s">
        <v>11</v>
      </c>
      <c r="F533" s="26"/>
      <c r="H533" s="27"/>
      <c r="I533" s="30"/>
    </row>
    <row r="534" s="3" customFormat="1" customHeight="1" spans="1:9">
      <c r="A534" s="23">
        <v>531</v>
      </c>
      <c r="B534" s="24" t="s">
        <v>550</v>
      </c>
      <c r="C534" s="24" t="s">
        <v>9</v>
      </c>
      <c r="D534" s="24" t="s">
        <v>409</v>
      </c>
      <c r="E534" s="25" t="s">
        <v>11</v>
      </c>
      <c r="F534" s="26"/>
      <c r="H534" s="27"/>
      <c r="I534" s="30"/>
    </row>
    <row r="535" s="3" customFormat="1" customHeight="1" spans="1:9">
      <c r="A535" s="23">
        <v>532</v>
      </c>
      <c r="B535" s="24" t="s">
        <v>551</v>
      </c>
      <c r="C535" s="24" t="s">
        <v>9</v>
      </c>
      <c r="D535" s="24" t="s">
        <v>409</v>
      </c>
      <c r="E535" s="25" t="s">
        <v>11</v>
      </c>
      <c r="F535" s="26"/>
      <c r="H535" s="27"/>
      <c r="I535" s="30"/>
    </row>
    <row r="536" s="3" customFormat="1" customHeight="1" spans="1:9">
      <c r="A536" s="23">
        <v>533</v>
      </c>
      <c r="B536" s="24" t="s">
        <v>552</v>
      </c>
      <c r="C536" s="24" t="s">
        <v>9</v>
      </c>
      <c r="D536" s="24" t="s">
        <v>409</v>
      </c>
      <c r="E536" s="25" t="s">
        <v>11</v>
      </c>
      <c r="F536" s="26"/>
      <c r="H536" s="27"/>
      <c r="I536" s="30"/>
    </row>
    <row r="537" s="3" customFormat="1" customHeight="1" spans="1:9">
      <c r="A537" s="23">
        <v>534</v>
      </c>
      <c r="B537" s="24" t="s">
        <v>553</v>
      </c>
      <c r="C537" s="24" t="s">
        <v>17</v>
      </c>
      <c r="D537" s="24" t="s">
        <v>409</v>
      </c>
      <c r="E537" s="25" t="s">
        <v>11</v>
      </c>
      <c r="F537" s="26"/>
      <c r="H537" s="27"/>
      <c r="I537" s="30"/>
    </row>
    <row r="538" s="3" customFormat="1" customHeight="1" spans="1:9">
      <c r="A538" s="23">
        <v>535</v>
      </c>
      <c r="B538" s="24" t="s">
        <v>554</v>
      </c>
      <c r="C538" s="24" t="s">
        <v>9</v>
      </c>
      <c r="D538" s="24" t="s">
        <v>409</v>
      </c>
      <c r="E538" s="25" t="s">
        <v>11</v>
      </c>
      <c r="F538" s="26"/>
      <c r="H538" s="27"/>
      <c r="I538" s="30"/>
    </row>
    <row r="539" s="3" customFormat="1" customHeight="1" spans="1:9">
      <c r="A539" s="23">
        <v>536</v>
      </c>
      <c r="B539" s="24" t="s">
        <v>555</v>
      </c>
      <c r="C539" s="24" t="s">
        <v>9</v>
      </c>
      <c r="D539" s="24" t="s">
        <v>409</v>
      </c>
      <c r="E539" s="25" t="s">
        <v>11</v>
      </c>
      <c r="F539" s="26"/>
      <c r="H539" s="27"/>
      <c r="I539" s="30"/>
    </row>
    <row r="540" s="3" customFormat="1" customHeight="1" spans="1:9">
      <c r="A540" s="23">
        <v>537</v>
      </c>
      <c r="B540" s="24" t="s">
        <v>556</v>
      </c>
      <c r="C540" s="24" t="s">
        <v>9</v>
      </c>
      <c r="D540" s="24" t="s">
        <v>409</v>
      </c>
      <c r="E540" s="25" t="s">
        <v>11</v>
      </c>
      <c r="F540" s="26"/>
      <c r="H540" s="27"/>
      <c r="I540" s="30"/>
    </row>
    <row r="541" s="3" customFormat="1" customHeight="1" spans="1:9">
      <c r="A541" s="23">
        <v>538</v>
      </c>
      <c r="B541" s="24" t="s">
        <v>557</v>
      </c>
      <c r="C541" s="24" t="s">
        <v>17</v>
      </c>
      <c r="D541" s="24" t="s">
        <v>409</v>
      </c>
      <c r="E541" s="25" t="s">
        <v>11</v>
      </c>
      <c r="F541" s="26"/>
      <c r="H541" s="27"/>
      <c r="I541" s="30"/>
    </row>
    <row r="542" s="3" customFormat="1" customHeight="1" spans="1:9">
      <c r="A542" s="23">
        <v>539</v>
      </c>
      <c r="B542" s="24" t="s">
        <v>558</v>
      </c>
      <c r="C542" s="24" t="s">
        <v>17</v>
      </c>
      <c r="D542" s="24" t="s">
        <v>409</v>
      </c>
      <c r="E542" s="25" t="s">
        <v>11</v>
      </c>
      <c r="F542" s="26"/>
      <c r="H542" s="27"/>
      <c r="I542" s="30"/>
    </row>
    <row r="543" s="3" customFormat="1" customHeight="1" spans="1:9">
      <c r="A543" s="23">
        <v>540</v>
      </c>
      <c r="B543" s="24" t="s">
        <v>559</v>
      </c>
      <c r="C543" s="24" t="s">
        <v>17</v>
      </c>
      <c r="D543" s="24" t="s">
        <v>409</v>
      </c>
      <c r="E543" s="25" t="s">
        <v>11</v>
      </c>
      <c r="F543" s="26"/>
      <c r="H543" s="27"/>
      <c r="I543" s="30"/>
    </row>
    <row r="544" s="3" customFormat="1" customHeight="1" spans="1:9">
      <c r="A544" s="23">
        <v>541</v>
      </c>
      <c r="B544" s="24" t="s">
        <v>560</v>
      </c>
      <c r="C544" s="24" t="s">
        <v>17</v>
      </c>
      <c r="D544" s="24" t="s">
        <v>409</v>
      </c>
      <c r="E544" s="25" t="s">
        <v>11</v>
      </c>
      <c r="F544" s="26"/>
      <c r="H544" s="27"/>
      <c r="I544" s="30"/>
    </row>
    <row r="545" s="3" customFormat="1" customHeight="1" spans="1:9">
      <c r="A545" s="23">
        <v>542</v>
      </c>
      <c r="B545" s="24" t="s">
        <v>561</v>
      </c>
      <c r="C545" s="24" t="s">
        <v>17</v>
      </c>
      <c r="D545" s="24" t="s">
        <v>409</v>
      </c>
      <c r="E545" s="25" t="s">
        <v>11</v>
      </c>
      <c r="F545" s="26"/>
      <c r="H545" s="27"/>
      <c r="I545" s="30"/>
    </row>
    <row r="546" s="3" customFormat="1" customHeight="1" spans="1:9">
      <c r="A546" s="23">
        <v>543</v>
      </c>
      <c r="B546" s="24" t="s">
        <v>562</v>
      </c>
      <c r="C546" s="24" t="s">
        <v>9</v>
      </c>
      <c r="D546" s="24" t="s">
        <v>409</v>
      </c>
      <c r="E546" s="25" t="s">
        <v>11</v>
      </c>
      <c r="F546" s="26"/>
      <c r="H546" s="27"/>
      <c r="I546" s="30"/>
    </row>
    <row r="547" s="3" customFormat="1" customHeight="1" spans="1:9">
      <c r="A547" s="23">
        <v>544</v>
      </c>
      <c r="B547" s="24" t="s">
        <v>563</v>
      </c>
      <c r="C547" s="24" t="s">
        <v>9</v>
      </c>
      <c r="D547" s="24" t="s">
        <v>409</v>
      </c>
      <c r="E547" s="25" t="s">
        <v>11</v>
      </c>
      <c r="F547" s="26"/>
      <c r="H547" s="27"/>
      <c r="I547" s="30"/>
    </row>
    <row r="548" s="3" customFormat="1" customHeight="1" spans="1:9">
      <c r="A548" s="23">
        <v>545</v>
      </c>
      <c r="B548" s="24" t="s">
        <v>564</v>
      </c>
      <c r="C548" s="24" t="s">
        <v>9</v>
      </c>
      <c r="D548" s="24" t="s">
        <v>409</v>
      </c>
      <c r="E548" s="25" t="s">
        <v>11</v>
      </c>
      <c r="F548" s="26"/>
      <c r="H548" s="27"/>
      <c r="I548" s="30"/>
    </row>
    <row r="549" s="3" customFormat="1" customHeight="1" spans="1:9">
      <c r="A549" s="23">
        <v>546</v>
      </c>
      <c r="B549" s="24" t="s">
        <v>565</v>
      </c>
      <c r="C549" s="24" t="s">
        <v>9</v>
      </c>
      <c r="D549" s="24" t="s">
        <v>409</v>
      </c>
      <c r="E549" s="25" t="s">
        <v>11</v>
      </c>
      <c r="F549" s="26"/>
      <c r="H549" s="27"/>
      <c r="I549" s="30"/>
    </row>
    <row r="550" s="3" customFormat="1" customHeight="1" spans="1:9">
      <c r="A550" s="23">
        <v>547</v>
      </c>
      <c r="B550" s="24" t="s">
        <v>57</v>
      </c>
      <c r="C550" s="24" t="s">
        <v>9</v>
      </c>
      <c r="D550" s="24" t="s">
        <v>409</v>
      </c>
      <c r="E550" s="25" t="s">
        <v>11</v>
      </c>
      <c r="F550" s="26"/>
      <c r="H550" s="27"/>
      <c r="I550" s="30"/>
    </row>
    <row r="551" s="3" customFormat="1" customHeight="1" spans="1:9">
      <c r="A551" s="23">
        <v>548</v>
      </c>
      <c r="B551" s="24" t="s">
        <v>566</v>
      </c>
      <c r="C551" s="24" t="s">
        <v>9</v>
      </c>
      <c r="D551" s="24" t="s">
        <v>409</v>
      </c>
      <c r="E551" s="25" t="s">
        <v>11</v>
      </c>
      <c r="F551" s="26"/>
      <c r="H551" s="27"/>
      <c r="I551" s="30"/>
    </row>
    <row r="552" s="3" customFormat="1" customHeight="1" spans="1:9">
      <c r="A552" s="23">
        <v>549</v>
      </c>
      <c r="B552" s="24" t="s">
        <v>567</v>
      </c>
      <c r="C552" s="24" t="s">
        <v>9</v>
      </c>
      <c r="D552" s="24" t="s">
        <v>409</v>
      </c>
      <c r="E552" s="25" t="s">
        <v>11</v>
      </c>
      <c r="F552" s="26"/>
      <c r="H552" s="27"/>
      <c r="I552" s="30"/>
    </row>
    <row r="553" s="3" customFormat="1" customHeight="1" spans="1:9">
      <c r="A553" s="23">
        <v>550</v>
      </c>
      <c r="B553" s="24" t="s">
        <v>568</v>
      </c>
      <c r="C553" s="24" t="s">
        <v>17</v>
      </c>
      <c r="D553" s="24" t="s">
        <v>409</v>
      </c>
      <c r="E553" s="25" t="s">
        <v>11</v>
      </c>
      <c r="F553" s="26"/>
      <c r="H553" s="27"/>
      <c r="I553" s="30"/>
    </row>
    <row r="554" s="3" customFormat="1" customHeight="1" spans="1:9">
      <c r="A554" s="23">
        <v>551</v>
      </c>
      <c r="B554" s="24" t="s">
        <v>569</v>
      </c>
      <c r="C554" s="24" t="s">
        <v>9</v>
      </c>
      <c r="D554" s="24" t="s">
        <v>409</v>
      </c>
      <c r="E554" s="25" t="s">
        <v>11</v>
      </c>
      <c r="F554" s="26"/>
      <c r="H554" s="27"/>
      <c r="I554" s="30"/>
    </row>
    <row r="555" s="3" customFormat="1" customHeight="1" spans="1:9">
      <c r="A555" s="23">
        <v>552</v>
      </c>
      <c r="B555" s="24" t="s">
        <v>570</v>
      </c>
      <c r="C555" s="24" t="s">
        <v>17</v>
      </c>
      <c r="D555" s="24" t="s">
        <v>409</v>
      </c>
      <c r="E555" s="25" t="s">
        <v>11</v>
      </c>
      <c r="F555" s="26"/>
      <c r="H555" s="27"/>
      <c r="I555" s="30"/>
    </row>
    <row r="556" s="3" customFormat="1" customHeight="1" spans="1:9">
      <c r="A556" s="23">
        <v>553</v>
      </c>
      <c r="B556" s="24" t="s">
        <v>571</v>
      </c>
      <c r="C556" s="24" t="s">
        <v>9</v>
      </c>
      <c r="D556" s="24" t="s">
        <v>409</v>
      </c>
      <c r="E556" s="25" t="s">
        <v>11</v>
      </c>
      <c r="F556" s="26"/>
      <c r="H556" s="27"/>
      <c r="I556" s="30"/>
    </row>
    <row r="557" s="3" customFormat="1" customHeight="1" spans="1:9">
      <c r="A557" s="23">
        <v>554</v>
      </c>
      <c r="B557" s="24" t="s">
        <v>572</v>
      </c>
      <c r="C557" s="24" t="s">
        <v>9</v>
      </c>
      <c r="D557" s="24" t="s">
        <v>409</v>
      </c>
      <c r="E557" s="25" t="s">
        <v>11</v>
      </c>
      <c r="F557" s="26"/>
      <c r="H557" s="27"/>
      <c r="I557" s="30"/>
    </row>
    <row r="558" s="3" customFormat="1" customHeight="1" spans="1:9">
      <c r="A558" s="23">
        <v>555</v>
      </c>
      <c r="B558" s="24" t="s">
        <v>573</v>
      </c>
      <c r="C558" s="24" t="s">
        <v>17</v>
      </c>
      <c r="D558" s="24" t="s">
        <v>409</v>
      </c>
      <c r="E558" s="25" t="s">
        <v>11</v>
      </c>
      <c r="F558" s="26"/>
      <c r="H558" s="27"/>
      <c r="I558" s="30"/>
    </row>
    <row r="559" s="3" customFormat="1" customHeight="1" spans="1:9">
      <c r="A559" s="23">
        <v>556</v>
      </c>
      <c r="B559" s="24" t="s">
        <v>574</v>
      </c>
      <c r="C559" s="24" t="s">
        <v>17</v>
      </c>
      <c r="D559" s="24" t="s">
        <v>409</v>
      </c>
      <c r="E559" s="25" t="s">
        <v>11</v>
      </c>
      <c r="F559" s="26"/>
      <c r="H559" s="27"/>
      <c r="I559" s="30"/>
    </row>
    <row r="560" s="3" customFormat="1" customHeight="1" spans="1:9">
      <c r="A560" s="23">
        <v>557</v>
      </c>
      <c r="B560" s="24" t="s">
        <v>575</v>
      </c>
      <c r="C560" s="24" t="s">
        <v>9</v>
      </c>
      <c r="D560" s="24" t="s">
        <v>409</v>
      </c>
      <c r="E560" s="25" t="s">
        <v>11</v>
      </c>
      <c r="F560" s="26"/>
      <c r="H560" s="27"/>
      <c r="I560" s="30"/>
    </row>
    <row r="561" s="3" customFormat="1" customHeight="1" spans="1:9">
      <c r="A561" s="23">
        <v>558</v>
      </c>
      <c r="B561" s="24" t="s">
        <v>576</v>
      </c>
      <c r="C561" s="24">
        <v>40050685</v>
      </c>
      <c r="D561" s="24" t="s">
        <v>577</v>
      </c>
      <c r="E561" s="25" t="s">
        <v>11</v>
      </c>
      <c r="F561" s="26"/>
      <c r="H561" s="27"/>
      <c r="I561" s="30"/>
    </row>
    <row r="562" s="3" customFormat="1" customHeight="1" spans="1:9">
      <c r="A562" s="23">
        <v>559</v>
      </c>
      <c r="B562" s="24" t="s">
        <v>578</v>
      </c>
      <c r="C562" s="24" t="s">
        <v>9</v>
      </c>
      <c r="D562" s="24" t="s">
        <v>577</v>
      </c>
      <c r="E562" s="25" t="s">
        <v>11</v>
      </c>
      <c r="F562" s="26"/>
      <c r="H562" s="27"/>
      <c r="I562" s="30"/>
    </row>
    <row r="563" s="3" customFormat="1" customHeight="1" spans="1:9">
      <c r="A563" s="23">
        <v>560</v>
      </c>
      <c r="B563" s="24" t="s">
        <v>579</v>
      </c>
      <c r="C563" s="24">
        <v>40050975</v>
      </c>
      <c r="D563" s="24" t="s">
        <v>577</v>
      </c>
      <c r="E563" s="25" t="s">
        <v>11</v>
      </c>
      <c r="F563" s="26"/>
      <c r="H563" s="27"/>
      <c r="I563" s="30"/>
    </row>
    <row r="564" s="3" customFormat="1" customHeight="1" spans="1:9">
      <c r="A564" s="23">
        <v>561</v>
      </c>
      <c r="B564" s="24" t="s">
        <v>580</v>
      </c>
      <c r="C564" s="24" t="s">
        <v>9</v>
      </c>
      <c r="D564" s="24" t="s">
        <v>577</v>
      </c>
      <c r="E564" s="25" t="s">
        <v>11</v>
      </c>
      <c r="F564" s="26"/>
      <c r="H564" s="27"/>
      <c r="I564" s="30"/>
    </row>
    <row r="565" s="3" customFormat="1" customHeight="1" spans="1:9">
      <c r="A565" s="23">
        <v>562</v>
      </c>
      <c r="B565" s="24" t="s">
        <v>581</v>
      </c>
      <c r="C565" s="24">
        <v>40050820</v>
      </c>
      <c r="D565" s="24" t="s">
        <v>577</v>
      </c>
      <c r="E565" s="25" t="s">
        <v>11</v>
      </c>
      <c r="F565" s="26"/>
      <c r="H565" s="27"/>
      <c r="I565" s="30"/>
    </row>
    <row r="566" s="3" customFormat="1" customHeight="1" spans="1:9">
      <c r="A566" s="23">
        <v>563</v>
      </c>
      <c r="B566" s="24" t="s">
        <v>582</v>
      </c>
      <c r="C566" s="24">
        <v>40050436</v>
      </c>
      <c r="D566" s="24" t="s">
        <v>577</v>
      </c>
      <c r="E566" s="25" t="s">
        <v>11</v>
      </c>
      <c r="F566" s="26"/>
      <c r="H566" s="27"/>
      <c r="I566" s="30"/>
    </row>
    <row r="567" s="3" customFormat="1" customHeight="1" spans="1:9">
      <c r="A567" s="23">
        <v>564</v>
      </c>
      <c r="B567" s="24" t="s">
        <v>583</v>
      </c>
      <c r="C567" s="24" t="s">
        <v>9</v>
      </c>
      <c r="D567" s="24" t="s">
        <v>577</v>
      </c>
      <c r="E567" s="25" t="s">
        <v>11</v>
      </c>
      <c r="F567" s="26"/>
      <c r="H567" s="27"/>
      <c r="I567" s="30"/>
    </row>
    <row r="568" s="3" customFormat="1" customHeight="1" spans="1:9">
      <c r="A568" s="23">
        <v>565</v>
      </c>
      <c r="B568" s="24" t="s">
        <v>584</v>
      </c>
      <c r="C568" s="24">
        <v>40050637</v>
      </c>
      <c r="D568" s="24" t="s">
        <v>577</v>
      </c>
      <c r="E568" s="25" t="s">
        <v>11</v>
      </c>
      <c r="F568" s="26"/>
      <c r="H568" s="27"/>
      <c r="I568" s="30"/>
    </row>
    <row r="569" s="3" customFormat="1" customHeight="1" spans="1:9">
      <c r="A569" s="23">
        <v>566</v>
      </c>
      <c r="B569" s="24" t="s">
        <v>585</v>
      </c>
      <c r="C569" s="24">
        <v>40050145</v>
      </c>
      <c r="D569" s="24" t="s">
        <v>577</v>
      </c>
      <c r="E569" s="25" t="s">
        <v>11</v>
      </c>
      <c r="F569" s="26"/>
      <c r="H569" s="27"/>
      <c r="I569" s="30"/>
    </row>
    <row r="570" s="3" customFormat="1" customHeight="1" spans="1:9">
      <c r="A570" s="23">
        <v>567</v>
      </c>
      <c r="B570" s="24" t="s">
        <v>586</v>
      </c>
      <c r="C570" s="24">
        <v>40050704</v>
      </c>
      <c r="D570" s="24" t="s">
        <v>577</v>
      </c>
      <c r="E570" s="25" t="s">
        <v>11</v>
      </c>
      <c r="F570" s="26"/>
      <c r="H570" s="27"/>
      <c r="I570" s="30"/>
    </row>
    <row r="571" s="3" customFormat="1" customHeight="1" spans="1:9">
      <c r="A571" s="23">
        <v>568</v>
      </c>
      <c r="B571" s="24" t="s">
        <v>587</v>
      </c>
      <c r="C571" s="24">
        <v>40050626</v>
      </c>
      <c r="D571" s="24" t="s">
        <v>577</v>
      </c>
      <c r="E571" s="25" t="s">
        <v>11</v>
      </c>
      <c r="F571" s="26"/>
      <c r="H571" s="27"/>
      <c r="I571" s="30"/>
    </row>
    <row r="572" s="3" customFormat="1" customHeight="1" spans="1:9">
      <c r="A572" s="23">
        <v>569</v>
      </c>
      <c r="B572" s="24" t="s">
        <v>588</v>
      </c>
      <c r="C572" s="24">
        <v>40051009</v>
      </c>
      <c r="D572" s="24" t="s">
        <v>577</v>
      </c>
      <c r="E572" s="25" t="s">
        <v>11</v>
      </c>
      <c r="F572" s="26"/>
      <c r="H572" s="27"/>
      <c r="I572" s="30"/>
    </row>
    <row r="573" s="3" customFormat="1" customHeight="1" spans="1:9">
      <c r="A573" s="23">
        <v>570</v>
      </c>
      <c r="B573" s="24" t="s">
        <v>589</v>
      </c>
      <c r="C573" s="24">
        <v>1050003</v>
      </c>
      <c r="D573" s="24" t="s">
        <v>577</v>
      </c>
      <c r="E573" s="25" t="s">
        <v>11</v>
      </c>
      <c r="F573" s="26"/>
      <c r="H573" s="27"/>
      <c r="I573" s="30"/>
    </row>
    <row r="574" s="3" customFormat="1" customHeight="1" spans="1:9">
      <c r="A574" s="23">
        <v>571</v>
      </c>
      <c r="B574" s="24" t="s">
        <v>590</v>
      </c>
      <c r="C574" s="24">
        <v>40050480</v>
      </c>
      <c r="D574" s="24" t="s">
        <v>577</v>
      </c>
      <c r="E574" s="25" t="s">
        <v>11</v>
      </c>
      <c r="F574" s="26"/>
      <c r="H574" s="27"/>
      <c r="I574" s="30"/>
    </row>
    <row r="575" s="3" customFormat="1" customHeight="1" spans="1:9">
      <c r="A575" s="23">
        <v>572</v>
      </c>
      <c r="B575" s="24" t="s">
        <v>591</v>
      </c>
      <c r="C575" s="24">
        <v>40051038</v>
      </c>
      <c r="D575" s="24" t="s">
        <v>577</v>
      </c>
      <c r="E575" s="25" t="s">
        <v>11</v>
      </c>
      <c r="F575" s="26"/>
      <c r="H575" s="27"/>
      <c r="I575" s="30"/>
    </row>
    <row r="576" s="3" customFormat="1" customHeight="1" spans="1:9">
      <c r="A576" s="23">
        <v>573</v>
      </c>
      <c r="B576" s="24" t="s">
        <v>592</v>
      </c>
      <c r="C576" s="24">
        <v>40050623</v>
      </c>
      <c r="D576" s="24" t="s">
        <v>577</v>
      </c>
      <c r="E576" s="25" t="s">
        <v>11</v>
      </c>
      <c r="F576" s="26"/>
      <c r="H576" s="27"/>
      <c r="I576" s="30"/>
    </row>
    <row r="577" s="3" customFormat="1" customHeight="1" spans="1:9">
      <c r="A577" s="23">
        <v>574</v>
      </c>
      <c r="B577" s="24" t="s">
        <v>593</v>
      </c>
      <c r="C577" s="24" t="s">
        <v>17</v>
      </c>
      <c r="D577" s="24" t="s">
        <v>577</v>
      </c>
      <c r="E577" s="25" t="s">
        <v>11</v>
      </c>
      <c r="F577" s="26"/>
      <c r="H577" s="27"/>
      <c r="I577" s="30"/>
    </row>
    <row r="578" s="3" customFormat="1" customHeight="1" spans="1:9">
      <c r="A578" s="23">
        <v>575</v>
      </c>
      <c r="B578" s="24" t="s">
        <v>594</v>
      </c>
      <c r="C578" s="24" t="s">
        <v>9</v>
      </c>
      <c r="D578" s="24" t="s">
        <v>577</v>
      </c>
      <c r="E578" s="25" t="s">
        <v>11</v>
      </c>
      <c r="F578" s="26"/>
      <c r="H578" s="27"/>
      <c r="I578" s="30"/>
    </row>
    <row r="579" s="3" customFormat="1" customHeight="1" spans="1:9">
      <c r="A579" s="23">
        <v>576</v>
      </c>
      <c r="B579" s="24" t="s">
        <v>595</v>
      </c>
      <c r="C579" s="24">
        <v>40050632</v>
      </c>
      <c r="D579" s="24" t="s">
        <v>577</v>
      </c>
      <c r="E579" s="25" t="s">
        <v>11</v>
      </c>
      <c r="F579" s="26"/>
      <c r="H579" s="27"/>
      <c r="I579" s="30"/>
    </row>
    <row r="580" s="3" customFormat="1" customHeight="1" spans="1:9">
      <c r="A580" s="23">
        <v>577</v>
      </c>
      <c r="B580" s="24" t="s">
        <v>596</v>
      </c>
      <c r="C580" s="24">
        <v>40050708</v>
      </c>
      <c r="D580" s="24" t="s">
        <v>577</v>
      </c>
      <c r="E580" s="25" t="s">
        <v>11</v>
      </c>
      <c r="F580" s="26"/>
      <c r="H580" s="27"/>
      <c r="I580" s="30"/>
    </row>
    <row r="581" s="3" customFormat="1" customHeight="1" spans="1:9">
      <c r="A581" s="23">
        <v>578</v>
      </c>
      <c r="B581" s="24" t="s">
        <v>597</v>
      </c>
      <c r="C581" s="24" t="s">
        <v>9</v>
      </c>
      <c r="D581" s="24" t="s">
        <v>577</v>
      </c>
      <c r="E581" s="25" t="s">
        <v>11</v>
      </c>
      <c r="F581" s="26"/>
      <c r="H581" s="27"/>
      <c r="I581" s="30"/>
    </row>
    <row r="582" s="3" customFormat="1" customHeight="1" spans="1:9">
      <c r="A582" s="23">
        <v>579</v>
      </c>
      <c r="B582" s="24" t="s">
        <v>598</v>
      </c>
      <c r="C582" s="24">
        <v>40050931</v>
      </c>
      <c r="D582" s="24" t="s">
        <v>577</v>
      </c>
      <c r="E582" s="25" t="s">
        <v>11</v>
      </c>
      <c r="F582" s="26"/>
      <c r="H582" s="27"/>
      <c r="I582" s="30"/>
    </row>
    <row r="583" s="3" customFormat="1" customHeight="1" spans="1:9">
      <c r="A583" s="23">
        <v>580</v>
      </c>
      <c r="B583" s="24" t="s">
        <v>599</v>
      </c>
      <c r="C583" s="24" t="s">
        <v>17</v>
      </c>
      <c r="D583" s="24" t="s">
        <v>577</v>
      </c>
      <c r="E583" s="25" t="s">
        <v>11</v>
      </c>
      <c r="F583" s="26"/>
      <c r="H583" s="27"/>
      <c r="I583" s="30"/>
    </row>
    <row r="584" s="3" customFormat="1" customHeight="1" spans="1:9">
      <c r="A584" s="23">
        <v>581</v>
      </c>
      <c r="B584" s="40" t="s">
        <v>600</v>
      </c>
      <c r="C584" s="24">
        <v>40050802</v>
      </c>
      <c r="D584" s="24" t="s">
        <v>577</v>
      </c>
      <c r="E584" s="25" t="s">
        <v>11</v>
      </c>
      <c r="F584" s="26"/>
      <c r="H584" s="27"/>
      <c r="I584" s="30"/>
    </row>
    <row r="585" s="3" customFormat="1" customHeight="1" spans="1:9">
      <c r="A585" s="23">
        <v>582</v>
      </c>
      <c r="B585" s="24" t="s">
        <v>601</v>
      </c>
      <c r="C585" s="24">
        <v>40050406</v>
      </c>
      <c r="D585" s="24" t="s">
        <v>577</v>
      </c>
      <c r="E585" s="25" t="s">
        <v>11</v>
      </c>
      <c r="F585" s="26"/>
      <c r="H585" s="27"/>
      <c r="I585" s="30"/>
    </row>
    <row r="586" s="3" customFormat="1" customHeight="1" spans="1:9">
      <c r="A586" s="23">
        <v>583</v>
      </c>
      <c r="B586" s="24" t="s">
        <v>602</v>
      </c>
      <c r="C586" s="24">
        <v>40050712</v>
      </c>
      <c r="D586" s="24" t="s">
        <v>577</v>
      </c>
      <c r="E586" s="25" t="s">
        <v>11</v>
      </c>
      <c r="F586" s="26"/>
      <c r="H586" s="27"/>
      <c r="I586" s="30"/>
    </row>
    <row r="587" s="3" customFormat="1" customHeight="1" spans="1:9">
      <c r="A587" s="23">
        <v>584</v>
      </c>
      <c r="B587" s="24" t="s">
        <v>603</v>
      </c>
      <c r="C587" s="24" t="s">
        <v>9</v>
      </c>
      <c r="D587" s="24" t="s">
        <v>577</v>
      </c>
      <c r="E587" s="25" t="s">
        <v>11</v>
      </c>
      <c r="F587" s="26"/>
      <c r="H587" s="27"/>
      <c r="I587" s="30"/>
    </row>
    <row r="588" s="3" customFormat="1" customHeight="1" spans="1:9">
      <c r="A588" s="23">
        <v>585</v>
      </c>
      <c r="B588" s="24" t="s">
        <v>604</v>
      </c>
      <c r="C588" s="24">
        <v>40050661</v>
      </c>
      <c r="D588" s="24" t="s">
        <v>577</v>
      </c>
      <c r="E588" s="25" t="s">
        <v>11</v>
      </c>
      <c r="F588" s="26"/>
      <c r="H588" s="27"/>
      <c r="I588" s="30"/>
    </row>
    <row r="589" s="3" customFormat="1" customHeight="1" spans="1:9">
      <c r="A589" s="23">
        <v>586</v>
      </c>
      <c r="B589" s="24" t="s">
        <v>605</v>
      </c>
      <c r="C589" s="24">
        <v>40050641</v>
      </c>
      <c r="D589" s="24" t="s">
        <v>577</v>
      </c>
      <c r="E589" s="25" t="s">
        <v>11</v>
      </c>
      <c r="F589" s="26"/>
      <c r="H589" s="27"/>
      <c r="I589" s="30"/>
    </row>
    <row r="590" s="3" customFormat="1" customHeight="1" spans="1:9">
      <c r="A590" s="23">
        <v>587</v>
      </c>
      <c r="B590" s="24" t="s">
        <v>606</v>
      </c>
      <c r="C590" s="24">
        <v>40050662</v>
      </c>
      <c r="D590" s="24" t="s">
        <v>577</v>
      </c>
      <c r="E590" s="25" t="s">
        <v>11</v>
      </c>
      <c r="F590" s="26"/>
      <c r="H590" s="27"/>
      <c r="I590" s="30"/>
    </row>
    <row r="591" s="3" customFormat="1" customHeight="1" spans="1:9">
      <c r="A591" s="23">
        <v>588</v>
      </c>
      <c r="B591" s="24" t="s">
        <v>607</v>
      </c>
      <c r="C591" s="24">
        <v>40050617</v>
      </c>
      <c r="D591" s="24" t="s">
        <v>577</v>
      </c>
      <c r="E591" s="25" t="s">
        <v>11</v>
      </c>
      <c r="F591" s="26"/>
      <c r="H591" s="27"/>
      <c r="I591" s="30"/>
    </row>
    <row r="592" s="3" customFormat="1" customHeight="1" spans="1:9">
      <c r="A592" s="23">
        <v>589</v>
      </c>
      <c r="B592" s="24" t="s">
        <v>608</v>
      </c>
      <c r="C592" s="24">
        <v>40050631</v>
      </c>
      <c r="D592" s="24" t="s">
        <v>577</v>
      </c>
      <c r="E592" s="25" t="s">
        <v>11</v>
      </c>
      <c r="F592" s="26"/>
      <c r="H592" s="27"/>
      <c r="I592" s="30"/>
    </row>
    <row r="593" s="3" customFormat="1" customHeight="1" spans="1:9">
      <c r="A593" s="23">
        <v>590</v>
      </c>
      <c r="B593" s="24" t="s">
        <v>609</v>
      </c>
      <c r="C593" s="24">
        <v>40051025</v>
      </c>
      <c r="D593" s="24" t="s">
        <v>577</v>
      </c>
      <c r="E593" s="25" t="s">
        <v>11</v>
      </c>
      <c r="F593" s="26"/>
      <c r="H593" s="27"/>
      <c r="I593" s="30"/>
    </row>
    <row r="594" s="3" customFormat="1" customHeight="1" spans="1:9">
      <c r="A594" s="23">
        <v>591</v>
      </c>
      <c r="B594" s="24" t="s">
        <v>610</v>
      </c>
      <c r="C594" s="24">
        <v>40050367</v>
      </c>
      <c r="D594" s="24" t="s">
        <v>577</v>
      </c>
      <c r="E594" s="25" t="s">
        <v>11</v>
      </c>
      <c r="F594" s="26"/>
      <c r="H594" s="27"/>
      <c r="I594" s="30"/>
    </row>
    <row r="595" s="3" customFormat="1" customHeight="1" spans="1:9">
      <c r="A595" s="23">
        <v>592</v>
      </c>
      <c r="B595" s="24" t="s">
        <v>611</v>
      </c>
      <c r="C595" s="24" t="s">
        <v>9</v>
      </c>
      <c r="D595" s="24" t="s">
        <v>577</v>
      </c>
      <c r="E595" s="25" t="s">
        <v>11</v>
      </c>
      <c r="F595" s="26"/>
      <c r="H595" s="27"/>
      <c r="I595" s="30"/>
    </row>
    <row r="596" s="3" customFormat="1" customHeight="1" spans="1:9">
      <c r="A596" s="23">
        <v>593</v>
      </c>
      <c r="B596" s="24" t="s">
        <v>612</v>
      </c>
      <c r="C596" s="24" t="s">
        <v>9</v>
      </c>
      <c r="D596" s="24" t="s">
        <v>577</v>
      </c>
      <c r="E596" s="25" t="s">
        <v>11</v>
      </c>
      <c r="F596" s="26"/>
      <c r="H596" s="27"/>
      <c r="I596" s="30"/>
    </row>
    <row r="597" s="3" customFormat="1" customHeight="1" spans="1:9">
      <c r="A597" s="23">
        <v>594</v>
      </c>
      <c r="B597" s="24" t="s">
        <v>613</v>
      </c>
      <c r="C597" s="24" t="s">
        <v>9</v>
      </c>
      <c r="D597" s="24" t="s">
        <v>577</v>
      </c>
      <c r="E597" s="25" t="s">
        <v>11</v>
      </c>
      <c r="F597" s="26"/>
      <c r="H597" s="27"/>
      <c r="I597" s="30"/>
    </row>
    <row r="598" s="3" customFormat="1" customHeight="1" spans="1:9">
      <c r="A598" s="23">
        <v>595</v>
      </c>
      <c r="B598" s="24" t="s">
        <v>614</v>
      </c>
      <c r="C598" s="24">
        <v>40050421</v>
      </c>
      <c r="D598" s="24" t="s">
        <v>577</v>
      </c>
      <c r="E598" s="25" t="s">
        <v>11</v>
      </c>
      <c r="F598" s="26"/>
      <c r="H598" s="27"/>
      <c r="I598" s="30"/>
    </row>
    <row r="599" s="3" customFormat="1" customHeight="1" spans="1:9">
      <c r="A599" s="23">
        <v>596</v>
      </c>
      <c r="B599" s="24" t="s">
        <v>615</v>
      </c>
      <c r="C599" s="24">
        <v>40050904</v>
      </c>
      <c r="D599" s="24" t="s">
        <v>577</v>
      </c>
      <c r="E599" s="25" t="s">
        <v>11</v>
      </c>
      <c r="F599" s="26"/>
      <c r="H599" s="27"/>
      <c r="I599" s="30"/>
    </row>
    <row r="600" s="3" customFormat="1" customHeight="1" spans="1:9">
      <c r="A600" s="23">
        <v>597</v>
      </c>
      <c r="B600" s="24" t="s">
        <v>616</v>
      </c>
      <c r="C600" s="24">
        <v>40050839</v>
      </c>
      <c r="D600" s="24" t="s">
        <v>577</v>
      </c>
      <c r="E600" s="25" t="s">
        <v>11</v>
      </c>
      <c r="F600" s="26"/>
      <c r="H600" s="27"/>
      <c r="I600" s="30"/>
    </row>
    <row r="601" s="3" customFormat="1" customHeight="1" spans="1:9">
      <c r="A601" s="23">
        <v>598</v>
      </c>
      <c r="B601" s="24" t="s">
        <v>617</v>
      </c>
      <c r="C601" s="24">
        <v>40050205</v>
      </c>
      <c r="D601" s="24" t="s">
        <v>577</v>
      </c>
      <c r="E601" s="25" t="s">
        <v>11</v>
      </c>
      <c r="F601" s="26"/>
      <c r="H601" s="27"/>
      <c r="I601" s="30"/>
    </row>
    <row r="602" s="3" customFormat="1" customHeight="1" spans="1:9">
      <c r="A602" s="23">
        <v>599</v>
      </c>
      <c r="B602" s="24" t="s">
        <v>618</v>
      </c>
      <c r="C602" s="24">
        <v>40050751</v>
      </c>
      <c r="D602" s="24" t="s">
        <v>577</v>
      </c>
      <c r="E602" s="25" t="s">
        <v>11</v>
      </c>
      <c r="F602" s="26"/>
      <c r="H602" s="27"/>
      <c r="I602" s="30"/>
    </row>
    <row r="603" s="3" customFormat="1" customHeight="1" spans="1:9">
      <c r="A603" s="23">
        <v>600</v>
      </c>
      <c r="B603" s="24" t="s">
        <v>619</v>
      </c>
      <c r="C603" s="24">
        <v>40050987</v>
      </c>
      <c r="D603" s="24" t="s">
        <v>577</v>
      </c>
      <c r="E603" s="25" t="s">
        <v>11</v>
      </c>
      <c r="F603" s="26"/>
      <c r="H603" s="27"/>
      <c r="I603" s="30"/>
    </row>
    <row r="604" s="3" customFormat="1" customHeight="1" spans="1:9">
      <c r="A604" s="23">
        <v>601</v>
      </c>
      <c r="B604" s="24" t="s">
        <v>620</v>
      </c>
      <c r="C604" s="24">
        <v>40050007</v>
      </c>
      <c r="D604" s="24" t="s">
        <v>577</v>
      </c>
      <c r="E604" s="25" t="s">
        <v>11</v>
      </c>
      <c r="F604" s="26"/>
      <c r="H604" s="27"/>
      <c r="I604" s="30"/>
    </row>
    <row r="605" s="3" customFormat="1" customHeight="1" spans="1:9">
      <c r="A605" s="23">
        <v>602</v>
      </c>
      <c r="B605" s="24" t="s">
        <v>621</v>
      </c>
      <c r="C605" s="24" t="s">
        <v>9</v>
      </c>
      <c r="D605" s="24" t="s">
        <v>577</v>
      </c>
      <c r="E605" s="25" t="s">
        <v>11</v>
      </c>
      <c r="F605" s="26"/>
      <c r="H605" s="27"/>
      <c r="I605" s="30"/>
    </row>
    <row r="606" s="3" customFormat="1" customHeight="1" spans="1:9">
      <c r="A606" s="23">
        <v>603</v>
      </c>
      <c r="B606" s="24" t="s">
        <v>622</v>
      </c>
      <c r="C606" s="24" t="s">
        <v>9</v>
      </c>
      <c r="D606" s="24" t="s">
        <v>577</v>
      </c>
      <c r="E606" s="25" t="s">
        <v>11</v>
      </c>
      <c r="F606" s="26"/>
      <c r="H606" s="27"/>
      <c r="I606" s="30"/>
    </row>
    <row r="607" s="3" customFormat="1" customHeight="1" spans="1:9">
      <c r="A607" s="23">
        <v>604</v>
      </c>
      <c r="B607" s="24" t="s">
        <v>623</v>
      </c>
      <c r="C607" s="24">
        <v>40050226</v>
      </c>
      <c r="D607" s="24" t="s">
        <v>577</v>
      </c>
      <c r="E607" s="25" t="s">
        <v>11</v>
      </c>
      <c r="F607" s="26"/>
      <c r="H607" s="27"/>
      <c r="I607" s="30"/>
    </row>
    <row r="608" s="3" customFormat="1" customHeight="1" spans="1:9">
      <c r="A608" s="23">
        <v>605</v>
      </c>
      <c r="B608" s="24" t="s">
        <v>624</v>
      </c>
      <c r="C608" s="24">
        <v>40050700</v>
      </c>
      <c r="D608" s="24" t="s">
        <v>577</v>
      </c>
      <c r="E608" s="25" t="s">
        <v>11</v>
      </c>
      <c r="F608" s="26"/>
      <c r="H608" s="27"/>
      <c r="I608" s="30"/>
    </row>
    <row r="609" s="3" customFormat="1" customHeight="1" spans="1:9">
      <c r="A609" s="23">
        <v>606</v>
      </c>
      <c r="B609" s="24" t="s">
        <v>625</v>
      </c>
      <c r="C609" s="24">
        <v>40050664</v>
      </c>
      <c r="D609" s="24" t="s">
        <v>577</v>
      </c>
      <c r="E609" s="25" t="s">
        <v>11</v>
      </c>
      <c r="F609" s="26"/>
      <c r="H609" s="27"/>
      <c r="I609" s="30"/>
    </row>
    <row r="610" s="3" customFormat="1" customHeight="1" spans="1:9">
      <c r="A610" s="23">
        <v>607</v>
      </c>
      <c r="B610" s="24" t="s">
        <v>626</v>
      </c>
      <c r="C610" s="24">
        <v>40050936</v>
      </c>
      <c r="D610" s="24" t="s">
        <v>577</v>
      </c>
      <c r="E610" s="25" t="s">
        <v>11</v>
      </c>
      <c r="F610" s="26"/>
      <c r="H610" s="27"/>
      <c r="I610" s="30"/>
    </row>
    <row r="611" s="3" customFormat="1" customHeight="1" spans="1:9">
      <c r="A611" s="23">
        <v>608</v>
      </c>
      <c r="B611" s="24" t="s">
        <v>627</v>
      </c>
      <c r="C611" s="24">
        <v>40050167</v>
      </c>
      <c r="D611" s="24" t="s">
        <v>577</v>
      </c>
      <c r="E611" s="25" t="s">
        <v>11</v>
      </c>
      <c r="F611" s="26"/>
      <c r="H611" s="27"/>
      <c r="I611" s="30"/>
    </row>
    <row r="612" s="3" customFormat="1" customHeight="1" spans="1:9">
      <c r="A612" s="23">
        <v>609</v>
      </c>
      <c r="B612" s="24" t="s">
        <v>628</v>
      </c>
      <c r="C612" s="24">
        <v>40050343</v>
      </c>
      <c r="D612" s="24" t="s">
        <v>577</v>
      </c>
      <c r="E612" s="25" t="s">
        <v>11</v>
      </c>
      <c r="F612" s="26"/>
      <c r="H612" s="27"/>
      <c r="I612" s="30"/>
    </row>
    <row r="613" s="3" customFormat="1" customHeight="1" spans="1:9">
      <c r="A613" s="23">
        <v>610</v>
      </c>
      <c r="B613" s="24" t="s">
        <v>629</v>
      </c>
      <c r="C613" s="24">
        <v>40050924</v>
      </c>
      <c r="D613" s="24" t="s">
        <v>577</v>
      </c>
      <c r="E613" s="25" t="s">
        <v>11</v>
      </c>
      <c r="F613" s="26"/>
      <c r="H613" s="27"/>
      <c r="I613" s="30"/>
    </row>
    <row r="614" s="3" customFormat="1" customHeight="1" spans="1:9">
      <c r="A614" s="23">
        <v>611</v>
      </c>
      <c r="B614" s="24" t="s">
        <v>630</v>
      </c>
      <c r="C614" s="24">
        <v>40050724</v>
      </c>
      <c r="D614" s="24" t="s">
        <v>577</v>
      </c>
      <c r="E614" s="25" t="s">
        <v>11</v>
      </c>
      <c r="F614" s="26"/>
      <c r="H614" s="27"/>
      <c r="I614" s="30"/>
    </row>
    <row r="615" s="3" customFormat="1" customHeight="1" spans="1:9">
      <c r="A615" s="23">
        <v>612</v>
      </c>
      <c r="B615" s="24" t="s">
        <v>631</v>
      </c>
      <c r="C615" s="24">
        <v>40050373</v>
      </c>
      <c r="D615" s="24" t="s">
        <v>577</v>
      </c>
      <c r="E615" s="25" t="s">
        <v>11</v>
      </c>
      <c r="F615" s="26"/>
      <c r="H615" s="27"/>
      <c r="I615" s="30"/>
    </row>
    <row r="616" s="3" customFormat="1" customHeight="1" spans="1:9">
      <c r="A616" s="23">
        <v>613</v>
      </c>
      <c r="B616" s="24" t="s">
        <v>632</v>
      </c>
      <c r="C616" s="24">
        <v>40050922</v>
      </c>
      <c r="D616" s="24" t="s">
        <v>577</v>
      </c>
      <c r="E616" s="25" t="s">
        <v>11</v>
      </c>
      <c r="F616" s="26"/>
      <c r="H616" s="27"/>
      <c r="I616" s="30"/>
    </row>
    <row r="617" s="3" customFormat="1" customHeight="1" spans="1:9">
      <c r="A617" s="23">
        <v>614</v>
      </c>
      <c r="B617" s="24" t="s">
        <v>633</v>
      </c>
      <c r="C617" s="24">
        <v>40050434</v>
      </c>
      <c r="D617" s="24" t="s">
        <v>577</v>
      </c>
      <c r="E617" s="25" t="s">
        <v>11</v>
      </c>
      <c r="F617" s="26"/>
      <c r="H617" s="27"/>
      <c r="I617" s="30"/>
    </row>
    <row r="618" s="3" customFormat="1" customHeight="1" spans="1:9">
      <c r="A618" s="23">
        <v>615</v>
      </c>
      <c r="B618" s="24" t="s">
        <v>634</v>
      </c>
      <c r="C618" s="24">
        <v>40050559</v>
      </c>
      <c r="D618" s="24" t="s">
        <v>577</v>
      </c>
      <c r="E618" s="25" t="s">
        <v>11</v>
      </c>
      <c r="F618" s="26"/>
      <c r="H618" s="27"/>
      <c r="I618" s="30"/>
    </row>
    <row r="619" s="3" customFormat="1" customHeight="1" spans="1:9">
      <c r="A619" s="23">
        <v>616</v>
      </c>
      <c r="B619" s="24" t="s">
        <v>635</v>
      </c>
      <c r="C619" s="24">
        <v>40050185</v>
      </c>
      <c r="D619" s="24" t="s">
        <v>577</v>
      </c>
      <c r="E619" s="25" t="s">
        <v>11</v>
      </c>
      <c r="F619" s="26"/>
      <c r="H619" s="27"/>
      <c r="I619" s="30"/>
    </row>
    <row r="620" s="3" customFormat="1" customHeight="1" spans="1:9">
      <c r="A620" s="23">
        <v>617</v>
      </c>
      <c r="B620" s="24" t="s">
        <v>636</v>
      </c>
      <c r="C620" s="24">
        <v>40050243</v>
      </c>
      <c r="D620" s="24" t="s">
        <v>577</v>
      </c>
      <c r="E620" s="25" t="s">
        <v>11</v>
      </c>
      <c r="F620" s="26"/>
      <c r="H620" s="27"/>
      <c r="I620" s="30"/>
    </row>
    <row r="621" s="3" customFormat="1" customHeight="1" spans="1:9">
      <c r="A621" s="23">
        <v>618</v>
      </c>
      <c r="B621" s="24" t="s">
        <v>637</v>
      </c>
      <c r="C621" s="24">
        <v>40050678</v>
      </c>
      <c r="D621" s="24" t="s">
        <v>577</v>
      </c>
      <c r="E621" s="25" t="s">
        <v>11</v>
      </c>
      <c r="F621" s="26"/>
      <c r="H621" s="27"/>
      <c r="I621" s="30"/>
    </row>
    <row r="622" s="3" customFormat="1" customHeight="1" spans="1:9">
      <c r="A622" s="23">
        <v>619</v>
      </c>
      <c r="B622" s="24" t="s">
        <v>638</v>
      </c>
      <c r="C622" s="24">
        <v>40051003</v>
      </c>
      <c r="D622" s="24" t="s">
        <v>577</v>
      </c>
      <c r="E622" s="25" t="s">
        <v>11</v>
      </c>
      <c r="F622" s="26"/>
      <c r="H622" s="27"/>
      <c r="I622" s="30"/>
    </row>
    <row r="623" s="3" customFormat="1" customHeight="1" spans="1:9">
      <c r="A623" s="23">
        <v>620</v>
      </c>
      <c r="B623" s="24" t="s">
        <v>639</v>
      </c>
      <c r="C623" s="24">
        <v>40050168</v>
      </c>
      <c r="D623" s="24" t="s">
        <v>577</v>
      </c>
      <c r="E623" s="25" t="s">
        <v>11</v>
      </c>
      <c r="F623" s="26"/>
      <c r="H623" s="27"/>
      <c r="I623" s="30"/>
    </row>
    <row r="624" s="3" customFormat="1" customHeight="1" spans="1:9">
      <c r="A624" s="23">
        <v>621</v>
      </c>
      <c r="B624" s="24" t="s">
        <v>640</v>
      </c>
      <c r="C624" s="24">
        <v>40050684</v>
      </c>
      <c r="D624" s="24" t="s">
        <v>577</v>
      </c>
      <c r="E624" s="25" t="s">
        <v>11</v>
      </c>
      <c r="F624" s="26"/>
      <c r="H624" s="27"/>
      <c r="I624" s="30"/>
    </row>
    <row r="625" s="3" customFormat="1" customHeight="1" spans="1:9">
      <c r="A625" s="23">
        <v>622</v>
      </c>
      <c r="B625" s="24" t="s">
        <v>641</v>
      </c>
      <c r="C625" s="24" t="s">
        <v>9</v>
      </c>
      <c r="D625" s="24" t="s">
        <v>577</v>
      </c>
      <c r="E625" s="25" t="s">
        <v>11</v>
      </c>
      <c r="F625" s="26"/>
      <c r="H625" s="27"/>
      <c r="I625" s="30"/>
    </row>
    <row r="626" s="3" customFormat="1" customHeight="1" spans="1:9">
      <c r="A626" s="23">
        <v>623</v>
      </c>
      <c r="B626" s="24" t="s">
        <v>642</v>
      </c>
      <c r="C626" s="24">
        <v>40050784</v>
      </c>
      <c r="D626" s="24" t="s">
        <v>577</v>
      </c>
      <c r="E626" s="25" t="s">
        <v>11</v>
      </c>
      <c r="F626" s="26"/>
      <c r="H626" s="27"/>
      <c r="I626" s="30"/>
    </row>
    <row r="627" s="3" customFormat="1" customHeight="1" spans="1:9">
      <c r="A627" s="23">
        <v>624</v>
      </c>
      <c r="B627" s="24" t="s">
        <v>643</v>
      </c>
      <c r="C627" s="24">
        <v>40050569</v>
      </c>
      <c r="D627" s="24" t="s">
        <v>577</v>
      </c>
      <c r="E627" s="25" t="s">
        <v>11</v>
      </c>
      <c r="F627" s="26"/>
      <c r="H627" s="27"/>
      <c r="I627" s="30"/>
    </row>
    <row r="628" s="3" customFormat="1" customHeight="1" spans="1:9">
      <c r="A628" s="23">
        <v>625</v>
      </c>
      <c r="B628" s="24" t="s">
        <v>644</v>
      </c>
      <c r="C628" s="24">
        <v>40050026</v>
      </c>
      <c r="D628" s="24" t="s">
        <v>577</v>
      </c>
      <c r="E628" s="25" t="s">
        <v>11</v>
      </c>
      <c r="F628" s="26"/>
      <c r="H628" s="27"/>
      <c r="I628" s="30"/>
    </row>
    <row r="629" s="3" customFormat="1" customHeight="1" spans="1:9">
      <c r="A629" s="23">
        <v>626</v>
      </c>
      <c r="B629" s="24" t="s">
        <v>645</v>
      </c>
      <c r="C629" s="24" t="s">
        <v>9</v>
      </c>
      <c r="D629" s="24" t="s">
        <v>577</v>
      </c>
      <c r="E629" s="25" t="s">
        <v>11</v>
      </c>
      <c r="F629" s="26"/>
      <c r="H629" s="27"/>
      <c r="I629" s="30"/>
    </row>
    <row r="630" s="3" customFormat="1" customHeight="1" spans="1:9">
      <c r="A630" s="23">
        <v>627</v>
      </c>
      <c r="B630" s="24" t="s">
        <v>646</v>
      </c>
      <c r="C630" s="24">
        <v>1050341</v>
      </c>
      <c r="D630" s="24" t="s">
        <v>577</v>
      </c>
      <c r="E630" s="25" t="s">
        <v>11</v>
      </c>
      <c r="F630" s="26"/>
      <c r="H630" s="27"/>
      <c r="I630" s="30"/>
    </row>
    <row r="631" s="3" customFormat="1" customHeight="1" spans="1:9">
      <c r="A631" s="23">
        <v>628</v>
      </c>
      <c r="B631" s="24" t="s">
        <v>647</v>
      </c>
      <c r="C631" s="24">
        <v>40050668</v>
      </c>
      <c r="D631" s="24" t="s">
        <v>577</v>
      </c>
      <c r="E631" s="25" t="s">
        <v>11</v>
      </c>
      <c r="F631" s="26"/>
      <c r="H631" s="27"/>
      <c r="I631" s="30"/>
    </row>
    <row r="632" s="3" customFormat="1" customHeight="1" spans="1:9">
      <c r="A632" s="23">
        <v>629</v>
      </c>
      <c r="B632" s="24" t="s">
        <v>648</v>
      </c>
      <c r="C632" s="24">
        <v>40050667</v>
      </c>
      <c r="D632" s="24" t="s">
        <v>577</v>
      </c>
      <c r="E632" s="25" t="s">
        <v>11</v>
      </c>
      <c r="F632" s="26"/>
      <c r="H632" s="27"/>
      <c r="I632" s="30"/>
    </row>
    <row r="633" s="3" customFormat="1" customHeight="1" spans="1:9">
      <c r="A633" s="23">
        <v>630</v>
      </c>
      <c r="B633" s="24" t="s">
        <v>649</v>
      </c>
      <c r="C633" s="24">
        <v>40050234</v>
      </c>
      <c r="D633" s="24" t="s">
        <v>577</v>
      </c>
      <c r="E633" s="25" t="s">
        <v>11</v>
      </c>
      <c r="F633" s="26"/>
      <c r="H633" s="27"/>
      <c r="I633" s="30"/>
    </row>
    <row r="634" s="3" customFormat="1" customHeight="1" spans="1:9">
      <c r="A634" s="23">
        <v>631</v>
      </c>
      <c r="B634" s="24" t="s">
        <v>650</v>
      </c>
      <c r="C634" s="24" t="s">
        <v>9</v>
      </c>
      <c r="D634" s="24" t="s">
        <v>577</v>
      </c>
      <c r="E634" s="25" t="s">
        <v>11</v>
      </c>
      <c r="F634" s="26"/>
      <c r="H634" s="27"/>
      <c r="I634" s="30"/>
    </row>
    <row r="635" s="3" customFormat="1" customHeight="1" spans="1:9">
      <c r="A635" s="23">
        <v>632</v>
      </c>
      <c r="B635" s="24" t="s">
        <v>651</v>
      </c>
      <c r="C635" s="24" t="s">
        <v>17</v>
      </c>
      <c r="D635" s="24" t="s">
        <v>577</v>
      </c>
      <c r="E635" s="25" t="s">
        <v>11</v>
      </c>
      <c r="F635" s="26"/>
      <c r="H635" s="27"/>
      <c r="I635" s="30"/>
    </row>
    <row r="636" s="3" customFormat="1" customHeight="1" spans="1:9">
      <c r="A636" s="23">
        <v>633</v>
      </c>
      <c r="B636" s="24" t="s">
        <v>652</v>
      </c>
      <c r="C636" s="24" t="s">
        <v>9</v>
      </c>
      <c r="D636" s="24" t="s">
        <v>577</v>
      </c>
      <c r="E636" s="25" t="s">
        <v>11</v>
      </c>
      <c r="F636" s="26"/>
      <c r="H636" s="27"/>
      <c r="I636" s="30"/>
    </row>
    <row r="637" s="3" customFormat="1" customHeight="1" spans="1:9">
      <c r="A637" s="23">
        <v>634</v>
      </c>
      <c r="B637" s="24" t="s">
        <v>653</v>
      </c>
      <c r="C637" s="24" t="s">
        <v>9</v>
      </c>
      <c r="D637" s="24" t="s">
        <v>577</v>
      </c>
      <c r="E637" s="25" t="s">
        <v>11</v>
      </c>
      <c r="F637" s="26"/>
      <c r="H637" s="27"/>
      <c r="I637" s="30"/>
    </row>
    <row r="638" s="3" customFormat="1" customHeight="1" spans="1:9">
      <c r="A638" s="23">
        <v>635</v>
      </c>
      <c r="B638" s="24" t="s">
        <v>654</v>
      </c>
      <c r="C638" s="24" t="s">
        <v>9</v>
      </c>
      <c r="D638" s="24" t="s">
        <v>577</v>
      </c>
      <c r="E638" s="25" t="s">
        <v>11</v>
      </c>
      <c r="F638" s="26"/>
      <c r="H638" s="27"/>
      <c r="I638" s="30"/>
    </row>
    <row r="639" s="3" customFormat="1" customHeight="1" spans="1:9">
      <c r="A639" s="23">
        <v>636</v>
      </c>
      <c r="B639" s="24" t="s">
        <v>655</v>
      </c>
      <c r="C639" s="24" t="s">
        <v>9</v>
      </c>
      <c r="D639" s="24" t="s">
        <v>577</v>
      </c>
      <c r="E639" s="25" t="s">
        <v>11</v>
      </c>
      <c r="F639" s="26"/>
      <c r="H639" s="27"/>
      <c r="I639" s="30"/>
    </row>
    <row r="640" s="3" customFormat="1" customHeight="1" spans="1:9">
      <c r="A640" s="23">
        <v>637</v>
      </c>
      <c r="B640" s="24" t="s">
        <v>593</v>
      </c>
      <c r="C640" s="24" t="s">
        <v>9</v>
      </c>
      <c r="D640" s="24" t="s">
        <v>577</v>
      </c>
      <c r="E640" s="25" t="s">
        <v>11</v>
      </c>
      <c r="F640" s="26"/>
      <c r="H640" s="27"/>
      <c r="I640" s="30"/>
    </row>
    <row r="641" s="3" customFormat="1" customHeight="1" spans="1:9">
      <c r="A641" s="23">
        <v>638</v>
      </c>
      <c r="B641" s="24" t="s">
        <v>656</v>
      </c>
      <c r="C641" s="24" t="s">
        <v>9</v>
      </c>
      <c r="D641" s="24" t="s">
        <v>577</v>
      </c>
      <c r="E641" s="25" t="s">
        <v>11</v>
      </c>
      <c r="F641" s="26"/>
      <c r="H641" s="27"/>
      <c r="I641" s="30"/>
    </row>
    <row r="642" s="3" customFormat="1" customHeight="1" spans="1:9">
      <c r="A642" s="23">
        <v>639</v>
      </c>
      <c r="B642" s="24" t="s">
        <v>657</v>
      </c>
      <c r="C642" s="24" t="s">
        <v>9</v>
      </c>
      <c r="D642" s="24" t="s">
        <v>577</v>
      </c>
      <c r="E642" s="25" t="s">
        <v>11</v>
      </c>
      <c r="F642" s="26"/>
      <c r="H642" s="27"/>
      <c r="I642" s="30"/>
    </row>
    <row r="643" s="3" customFormat="1" customHeight="1" spans="1:9">
      <c r="A643" s="23">
        <v>640</v>
      </c>
      <c r="B643" s="24" t="s">
        <v>658</v>
      </c>
      <c r="C643" s="24" t="s">
        <v>9</v>
      </c>
      <c r="D643" s="24" t="s">
        <v>577</v>
      </c>
      <c r="E643" s="25" t="s">
        <v>11</v>
      </c>
      <c r="F643" s="26"/>
      <c r="H643" s="27"/>
      <c r="I643" s="30"/>
    </row>
    <row r="644" s="3" customFormat="1" customHeight="1" spans="1:9">
      <c r="A644" s="23">
        <v>641</v>
      </c>
      <c r="B644" s="24" t="s">
        <v>659</v>
      </c>
      <c r="C644" s="24" t="s">
        <v>17</v>
      </c>
      <c r="D644" s="24" t="s">
        <v>577</v>
      </c>
      <c r="E644" s="25" t="s">
        <v>11</v>
      </c>
      <c r="F644" s="26"/>
      <c r="H644" s="27"/>
      <c r="I644" s="30"/>
    </row>
    <row r="645" s="3" customFormat="1" customHeight="1" spans="1:9">
      <c r="A645" s="23">
        <v>642</v>
      </c>
      <c r="B645" s="24" t="s">
        <v>660</v>
      </c>
      <c r="C645" s="24" t="s">
        <v>9</v>
      </c>
      <c r="D645" s="24" t="s">
        <v>577</v>
      </c>
      <c r="E645" s="25" t="s">
        <v>11</v>
      </c>
      <c r="F645" s="26"/>
      <c r="H645" s="27"/>
      <c r="I645" s="30"/>
    </row>
    <row r="646" s="3" customFormat="1" customHeight="1" spans="1:9">
      <c r="A646" s="23">
        <v>643</v>
      </c>
      <c r="B646" s="24" t="s">
        <v>661</v>
      </c>
      <c r="C646" s="24" t="s">
        <v>9</v>
      </c>
      <c r="D646" s="24" t="s">
        <v>577</v>
      </c>
      <c r="E646" s="25" t="s">
        <v>11</v>
      </c>
      <c r="F646" s="26"/>
      <c r="H646" s="27"/>
      <c r="I646" s="30"/>
    </row>
    <row r="647" s="3" customFormat="1" customHeight="1" spans="1:9">
      <c r="A647" s="23">
        <v>644</v>
      </c>
      <c r="B647" s="24" t="s">
        <v>662</v>
      </c>
      <c r="C647" s="24" t="s">
        <v>9</v>
      </c>
      <c r="D647" s="24" t="s">
        <v>577</v>
      </c>
      <c r="E647" s="25" t="s">
        <v>11</v>
      </c>
      <c r="F647" s="26"/>
      <c r="H647" s="27"/>
      <c r="I647" s="30"/>
    </row>
    <row r="648" s="3" customFormat="1" customHeight="1" spans="1:9">
      <c r="A648" s="23">
        <v>645</v>
      </c>
      <c r="B648" s="24" t="s">
        <v>663</v>
      </c>
      <c r="C648" s="24">
        <v>40050213</v>
      </c>
      <c r="D648" s="24" t="s">
        <v>577</v>
      </c>
      <c r="E648" s="25" t="s">
        <v>11</v>
      </c>
      <c r="F648" s="26"/>
      <c r="H648" s="27"/>
      <c r="I648" s="30"/>
    </row>
    <row r="649" s="3" customFormat="1" customHeight="1" spans="1:9">
      <c r="A649" s="23">
        <v>646</v>
      </c>
      <c r="B649" s="40" t="s">
        <v>664</v>
      </c>
      <c r="C649" s="24">
        <v>40050546</v>
      </c>
      <c r="D649" s="24" t="s">
        <v>577</v>
      </c>
      <c r="E649" s="25" t="s">
        <v>11</v>
      </c>
      <c r="F649" s="26"/>
      <c r="H649" s="27"/>
      <c r="I649" s="30"/>
    </row>
    <row r="650" s="3" customFormat="1" customHeight="1" spans="1:9">
      <c r="A650" s="23">
        <v>647</v>
      </c>
      <c r="B650" s="24" t="s">
        <v>665</v>
      </c>
      <c r="C650" s="24" t="s">
        <v>9</v>
      </c>
      <c r="D650" s="24" t="s">
        <v>577</v>
      </c>
      <c r="E650" s="25" t="s">
        <v>11</v>
      </c>
      <c r="F650" s="26"/>
      <c r="H650" s="27"/>
      <c r="I650" s="30"/>
    </row>
    <row r="651" s="3" customFormat="1" customHeight="1" spans="1:9">
      <c r="A651" s="23">
        <v>648</v>
      </c>
      <c r="B651" s="24" t="s">
        <v>666</v>
      </c>
      <c r="C651" s="24" t="s">
        <v>9</v>
      </c>
      <c r="D651" s="24" t="s">
        <v>577</v>
      </c>
      <c r="E651" s="25" t="s">
        <v>11</v>
      </c>
      <c r="F651" s="26"/>
      <c r="H651" s="27"/>
      <c r="I651" s="30"/>
    </row>
    <row r="652" s="3" customFormat="1" customHeight="1" spans="1:9">
      <c r="A652" s="23">
        <v>649</v>
      </c>
      <c r="B652" s="24" t="s">
        <v>667</v>
      </c>
      <c r="C652" s="24">
        <v>40050472</v>
      </c>
      <c r="D652" s="24" t="s">
        <v>577</v>
      </c>
      <c r="E652" s="25" t="s">
        <v>11</v>
      </c>
      <c r="F652" s="26"/>
      <c r="H652" s="27"/>
      <c r="I652" s="30"/>
    </row>
    <row r="653" s="3" customFormat="1" customHeight="1" spans="1:9">
      <c r="A653" s="23">
        <v>650</v>
      </c>
      <c r="B653" s="24" t="s">
        <v>668</v>
      </c>
      <c r="C653" s="24">
        <v>40050489</v>
      </c>
      <c r="D653" s="24" t="s">
        <v>577</v>
      </c>
      <c r="E653" s="25" t="s">
        <v>11</v>
      </c>
      <c r="F653" s="26"/>
      <c r="H653" s="27"/>
      <c r="I653" s="30"/>
    </row>
    <row r="654" s="3" customFormat="1" customHeight="1" spans="1:9">
      <c r="A654" s="23">
        <v>651</v>
      </c>
      <c r="B654" s="24" t="s">
        <v>669</v>
      </c>
      <c r="C654" s="24" t="s">
        <v>9</v>
      </c>
      <c r="D654" s="24" t="s">
        <v>577</v>
      </c>
      <c r="E654" s="25" t="s">
        <v>11</v>
      </c>
      <c r="F654" s="26"/>
      <c r="H654" s="27"/>
      <c r="I654" s="30"/>
    </row>
    <row r="655" s="3" customFormat="1" customHeight="1" spans="1:9">
      <c r="A655" s="23">
        <v>652</v>
      </c>
      <c r="B655" s="24" t="s">
        <v>670</v>
      </c>
      <c r="C655" s="24" t="s">
        <v>9</v>
      </c>
      <c r="D655" s="24" t="s">
        <v>577</v>
      </c>
      <c r="E655" s="25" t="s">
        <v>11</v>
      </c>
      <c r="F655" s="26"/>
      <c r="H655" s="27"/>
      <c r="I655" s="30"/>
    </row>
    <row r="656" s="3" customFormat="1" customHeight="1" spans="1:9">
      <c r="A656" s="23">
        <v>653</v>
      </c>
      <c r="B656" s="24" t="s">
        <v>671</v>
      </c>
      <c r="C656" s="24">
        <v>40050425</v>
      </c>
      <c r="D656" s="24" t="s">
        <v>577</v>
      </c>
      <c r="E656" s="25" t="s">
        <v>11</v>
      </c>
      <c r="F656" s="26"/>
      <c r="H656" s="27"/>
      <c r="I656" s="30"/>
    </row>
    <row r="657" s="3" customFormat="1" customHeight="1" spans="1:9">
      <c r="A657" s="23">
        <v>654</v>
      </c>
      <c r="B657" s="24" t="s">
        <v>672</v>
      </c>
      <c r="C657" s="24" t="s">
        <v>9</v>
      </c>
      <c r="D657" s="24" t="s">
        <v>577</v>
      </c>
      <c r="E657" s="25" t="s">
        <v>11</v>
      </c>
      <c r="F657" s="26"/>
      <c r="H657" s="27"/>
      <c r="I657" s="30"/>
    </row>
    <row r="658" s="3" customFormat="1" customHeight="1" spans="1:9">
      <c r="A658" s="23">
        <v>655</v>
      </c>
      <c r="B658" s="24" t="s">
        <v>673</v>
      </c>
      <c r="C658" s="24">
        <v>40050238</v>
      </c>
      <c r="D658" s="24" t="s">
        <v>577</v>
      </c>
      <c r="E658" s="25" t="s">
        <v>11</v>
      </c>
      <c r="F658" s="26"/>
      <c r="H658" s="27"/>
      <c r="I658" s="30"/>
    </row>
    <row r="659" s="3" customFormat="1" customHeight="1" spans="1:9">
      <c r="A659" s="23">
        <v>656</v>
      </c>
      <c r="B659" s="24" t="s">
        <v>674</v>
      </c>
      <c r="C659" s="24" t="s">
        <v>9</v>
      </c>
      <c r="D659" s="24" t="s">
        <v>577</v>
      </c>
      <c r="E659" s="25" t="s">
        <v>11</v>
      </c>
      <c r="F659" s="26"/>
      <c r="H659" s="27"/>
      <c r="I659" s="30"/>
    </row>
    <row r="660" s="3" customFormat="1" customHeight="1" spans="1:9">
      <c r="A660" s="23">
        <v>657</v>
      </c>
      <c r="B660" s="24" t="s">
        <v>675</v>
      </c>
      <c r="C660" s="24">
        <v>40050957</v>
      </c>
      <c r="D660" s="24" t="s">
        <v>577</v>
      </c>
      <c r="E660" s="25" t="s">
        <v>11</v>
      </c>
      <c r="F660" s="26"/>
      <c r="H660" s="27"/>
      <c r="I660" s="30"/>
    </row>
    <row r="661" s="3" customFormat="1" customHeight="1" spans="1:9">
      <c r="A661" s="23">
        <v>658</v>
      </c>
      <c r="B661" s="24" t="s">
        <v>676</v>
      </c>
      <c r="C661" s="24" t="s">
        <v>9</v>
      </c>
      <c r="D661" s="24" t="s">
        <v>577</v>
      </c>
      <c r="E661" s="25" t="s">
        <v>11</v>
      </c>
      <c r="F661" s="26"/>
      <c r="H661" s="27"/>
      <c r="I661" s="30"/>
    </row>
    <row r="662" s="3" customFormat="1" customHeight="1" spans="1:9">
      <c r="A662" s="23">
        <v>659</v>
      </c>
      <c r="B662" s="24" t="s">
        <v>512</v>
      </c>
      <c r="C662" s="24">
        <v>40050364</v>
      </c>
      <c r="D662" s="24" t="s">
        <v>577</v>
      </c>
      <c r="E662" s="25" t="s">
        <v>11</v>
      </c>
      <c r="F662" s="26"/>
      <c r="H662" s="27"/>
      <c r="I662" s="30"/>
    </row>
    <row r="663" s="3" customFormat="1" customHeight="1" spans="1:9">
      <c r="A663" s="23">
        <v>660</v>
      </c>
      <c r="B663" s="24" t="s">
        <v>677</v>
      </c>
      <c r="C663" s="24" t="s">
        <v>9</v>
      </c>
      <c r="D663" s="24" t="s">
        <v>577</v>
      </c>
      <c r="E663" s="25" t="s">
        <v>11</v>
      </c>
      <c r="F663" s="26"/>
      <c r="H663" s="27"/>
      <c r="I663" s="30"/>
    </row>
    <row r="664" s="3" customFormat="1" customHeight="1" spans="1:9">
      <c r="A664" s="23">
        <v>661</v>
      </c>
      <c r="B664" s="24" t="s">
        <v>678</v>
      </c>
      <c r="C664" s="24">
        <v>40050343</v>
      </c>
      <c r="D664" s="24" t="s">
        <v>577</v>
      </c>
      <c r="E664" s="25" t="s">
        <v>11</v>
      </c>
      <c r="F664" s="26"/>
      <c r="H664" s="27"/>
      <c r="I664" s="30"/>
    </row>
    <row r="665" s="3" customFormat="1" customHeight="1" spans="1:9">
      <c r="A665" s="23">
        <v>662</v>
      </c>
      <c r="B665" s="24" t="s">
        <v>679</v>
      </c>
      <c r="C665" s="24">
        <v>40050336</v>
      </c>
      <c r="D665" s="24" t="s">
        <v>577</v>
      </c>
      <c r="E665" s="25" t="s">
        <v>11</v>
      </c>
      <c r="F665" s="26"/>
      <c r="H665" s="27"/>
      <c r="I665" s="30"/>
    </row>
    <row r="666" s="3" customFormat="1" customHeight="1" spans="1:9">
      <c r="A666" s="23">
        <v>663</v>
      </c>
      <c r="B666" s="24" t="s">
        <v>680</v>
      </c>
      <c r="C666" s="24">
        <v>40050938</v>
      </c>
      <c r="D666" s="24" t="s">
        <v>577</v>
      </c>
      <c r="E666" s="25" t="s">
        <v>11</v>
      </c>
      <c r="F666" s="26"/>
      <c r="H666" s="27"/>
      <c r="I666" s="30"/>
    </row>
    <row r="667" s="3" customFormat="1" customHeight="1" spans="1:9">
      <c r="A667" s="23">
        <v>664</v>
      </c>
      <c r="B667" s="24" t="s">
        <v>681</v>
      </c>
      <c r="C667" s="24" t="s">
        <v>17</v>
      </c>
      <c r="D667" s="24" t="s">
        <v>577</v>
      </c>
      <c r="E667" s="25" t="s">
        <v>11</v>
      </c>
      <c r="F667" s="26"/>
      <c r="H667" s="27"/>
      <c r="I667" s="30"/>
    </row>
    <row r="668" s="3" customFormat="1" customHeight="1" spans="1:9">
      <c r="A668" s="23">
        <v>665</v>
      </c>
      <c r="B668" s="24" t="s">
        <v>82</v>
      </c>
      <c r="C668" s="24" t="s">
        <v>9</v>
      </c>
      <c r="D668" s="24" t="s">
        <v>577</v>
      </c>
      <c r="E668" s="25" t="s">
        <v>11</v>
      </c>
      <c r="F668" s="26"/>
      <c r="H668" s="27"/>
      <c r="I668" s="30"/>
    </row>
    <row r="669" s="3" customFormat="1" customHeight="1" spans="1:9">
      <c r="A669" s="23">
        <v>666</v>
      </c>
      <c r="B669" s="24" t="s">
        <v>682</v>
      </c>
      <c r="C669" s="24" t="s">
        <v>9</v>
      </c>
      <c r="D669" s="24" t="s">
        <v>577</v>
      </c>
      <c r="E669" s="25" t="s">
        <v>11</v>
      </c>
      <c r="F669" s="26"/>
      <c r="H669" s="27"/>
      <c r="I669" s="30"/>
    </row>
    <row r="670" s="3" customFormat="1" customHeight="1" spans="1:9">
      <c r="A670" s="23">
        <v>667</v>
      </c>
      <c r="B670" s="24" t="s">
        <v>683</v>
      </c>
      <c r="C670" s="24" t="s">
        <v>9</v>
      </c>
      <c r="D670" s="24" t="s">
        <v>577</v>
      </c>
      <c r="E670" s="25" t="s">
        <v>11</v>
      </c>
      <c r="F670" s="26"/>
      <c r="H670" s="27"/>
      <c r="I670" s="30"/>
    </row>
    <row r="671" s="3" customFormat="1" customHeight="1" spans="1:9">
      <c r="A671" s="23">
        <v>668</v>
      </c>
      <c r="B671" s="24" t="s">
        <v>511</v>
      </c>
      <c r="C671" s="24" t="s">
        <v>9</v>
      </c>
      <c r="D671" s="24" t="s">
        <v>577</v>
      </c>
      <c r="E671" s="25" t="s">
        <v>11</v>
      </c>
      <c r="F671" s="26"/>
      <c r="H671" s="27"/>
      <c r="I671" s="30"/>
    </row>
    <row r="672" s="3" customFormat="1" customHeight="1" spans="1:9">
      <c r="A672" s="23">
        <v>669</v>
      </c>
      <c r="B672" s="40" t="s">
        <v>684</v>
      </c>
      <c r="C672" s="24" t="s">
        <v>9</v>
      </c>
      <c r="D672" s="24" t="s">
        <v>577</v>
      </c>
      <c r="E672" s="25" t="s">
        <v>11</v>
      </c>
      <c r="F672" s="26"/>
      <c r="H672" s="27"/>
      <c r="I672" s="30"/>
    </row>
    <row r="673" s="3" customFormat="1" customHeight="1" spans="1:9">
      <c r="A673" s="23">
        <v>670</v>
      </c>
      <c r="B673" s="24" t="s">
        <v>685</v>
      </c>
      <c r="C673" s="24" t="s">
        <v>9</v>
      </c>
      <c r="D673" s="24" t="s">
        <v>577</v>
      </c>
      <c r="E673" s="25" t="s">
        <v>11</v>
      </c>
      <c r="F673" s="26"/>
      <c r="H673" s="27"/>
      <c r="I673" s="30"/>
    </row>
    <row r="674" s="3" customFormat="1" customHeight="1" spans="1:9">
      <c r="A674" s="23">
        <v>671</v>
      </c>
      <c r="B674" s="24" t="s">
        <v>686</v>
      </c>
      <c r="C674" s="24" t="s">
        <v>9</v>
      </c>
      <c r="D674" s="24" t="s">
        <v>577</v>
      </c>
      <c r="E674" s="25" t="s">
        <v>11</v>
      </c>
      <c r="F674" s="26"/>
      <c r="H674" s="27"/>
      <c r="I674" s="30"/>
    </row>
    <row r="675" s="3" customFormat="1" customHeight="1" spans="1:9">
      <c r="A675" s="23">
        <v>672</v>
      </c>
      <c r="B675" s="24" t="s">
        <v>687</v>
      </c>
      <c r="C675" s="24" t="s">
        <v>9</v>
      </c>
      <c r="D675" s="24" t="s">
        <v>577</v>
      </c>
      <c r="E675" s="25" t="s">
        <v>11</v>
      </c>
      <c r="F675" s="26"/>
      <c r="H675" s="27"/>
      <c r="I675" s="30"/>
    </row>
    <row r="676" s="3" customFormat="1" customHeight="1" spans="1:9">
      <c r="A676" s="23">
        <v>673</v>
      </c>
      <c r="B676" s="24" t="s">
        <v>688</v>
      </c>
      <c r="C676" s="24" t="s">
        <v>9</v>
      </c>
      <c r="D676" s="24" t="s">
        <v>577</v>
      </c>
      <c r="E676" s="25" t="s">
        <v>11</v>
      </c>
      <c r="F676" s="26"/>
      <c r="H676" s="27"/>
      <c r="I676" s="30"/>
    </row>
    <row r="677" s="3" customFormat="1" customHeight="1" spans="1:9">
      <c r="A677" s="23">
        <v>674</v>
      </c>
      <c r="B677" s="24" t="s">
        <v>689</v>
      </c>
      <c r="C677" s="24" t="s">
        <v>9</v>
      </c>
      <c r="D677" s="24" t="s">
        <v>577</v>
      </c>
      <c r="E677" s="25" t="s">
        <v>11</v>
      </c>
      <c r="F677" s="26"/>
      <c r="H677" s="27"/>
      <c r="I677" s="30"/>
    </row>
    <row r="678" s="3" customFormat="1" customHeight="1" spans="1:9">
      <c r="A678" s="23">
        <v>675</v>
      </c>
      <c r="B678" s="24" t="s">
        <v>690</v>
      </c>
      <c r="C678" s="24" t="s">
        <v>9</v>
      </c>
      <c r="D678" s="24" t="s">
        <v>577</v>
      </c>
      <c r="E678" s="25" t="s">
        <v>11</v>
      </c>
      <c r="F678" s="26"/>
      <c r="H678" s="27"/>
      <c r="I678" s="30"/>
    </row>
    <row r="679" s="3" customFormat="1" customHeight="1" spans="1:9">
      <c r="A679" s="23">
        <v>676</v>
      </c>
      <c r="B679" s="24" t="s">
        <v>691</v>
      </c>
      <c r="C679" s="24" t="s">
        <v>9</v>
      </c>
      <c r="D679" s="24" t="s">
        <v>577</v>
      </c>
      <c r="E679" s="25" t="s">
        <v>11</v>
      </c>
      <c r="F679" s="26"/>
      <c r="H679" s="27"/>
      <c r="I679" s="30"/>
    </row>
    <row r="680" s="3" customFormat="1" customHeight="1" spans="1:9">
      <c r="A680" s="23">
        <v>677</v>
      </c>
      <c r="B680" s="24" t="s">
        <v>692</v>
      </c>
      <c r="C680" s="24" t="s">
        <v>9</v>
      </c>
      <c r="D680" s="24" t="s">
        <v>577</v>
      </c>
      <c r="E680" s="25" t="s">
        <v>11</v>
      </c>
      <c r="F680" s="26"/>
      <c r="H680" s="27"/>
      <c r="I680" s="30"/>
    </row>
    <row r="681" s="3" customFormat="1" customHeight="1" spans="1:9">
      <c r="A681" s="23">
        <v>678</v>
      </c>
      <c r="B681" s="41" t="s">
        <v>693</v>
      </c>
      <c r="C681" s="24" t="s">
        <v>9</v>
      </c>
      <c r="D681" s="24" t="s">
        <v>577</v>
      </c>
      <c r="E681" s="25" t="s">
        <v>11</v>
      </c>
      <c r="F681" s="26"/>
      <c r="H681" s="27"/>
      <c r="I681" s="30"/>
    </row>
    <row r="682" s="3" customFormat="1" customHeight="1" spans="1:9">
      <c r="A682" s="23">
        <v>679</v>
      </c>
      <c r="B682" s="24" t="s">
        <v>694</v>
      </c>
      <c r="C682" s="24" t="s">
        <v>9</v>
      </c>
      <c r="D682" s="24" t="s">
        <v>577</v>
      </c>
      <c r="E682" s="25" t="s">
        <v>11</v>
      </c>
      <c r="F682" s="26"/>
      <c r="H682" s="27"/>
      <c r="I682" s="30"/>
    </row>
    <row r="683" s="3" customFormat="1" customHeight="1" spans="1:9">
      <c r="A683" s="23">
        <v>680</v>
      </c>
      <c r="B683" s="24" t="s">
        <v>695</v>
      </c>
      <c r="C683" s="24" t="s">
        <v>9</v>
      </c>
      <c r="D683" s="24" t="s">
        <v>577</v>
      </c>
      <c r="E683" s="25" t="s">
        <v>11</v>
      </c>
      <c r="F683" s="26"/>
      <c r="H683" s="27"/>
      <c r="I683" s="30"/>
    </row>
    <row r="684" s="3" customFormat="1" customHeight="1" spans="1:9">
      <c r="A684" s="23">
        <v>681</v>
      </c>
      <c r="B684" s="24" t="s">
        <v>696</v>
      </c>
      <c r="C684" s="24" t="s">
        <v>9</v>
      </c>
      <c r="D684" s="24" t="s">
        <v>577</v>
      </c>
      <c r="E684" s="25" t="s">
        <v>11</v>
      </c>
      <c r="F684" s="26"/>
      <c r="H684" s="27"/>
      <c r="I684" s="30"/>
    </row>
    <row r="685" s="3" customFormat="1" customHeight="1" spans="1:9">
      <c r="A685" s="23">
        <v>682</v>
      </c>
      <c r="B685" s="24" t="s">
        <v>697</v>
      </c>
      <c r="C685" s="24" t="s">
        <v>9</v>
      </c>
      <c r="D685" s="24" t="s">
        <v>577</v>
      </c>
      <c r="E685" s="25" t="s">
        <v>11</v>
      </c>
      <c r="F685" s="26"/>
      <c r="H685" s="27"/>
      <c r="I685" s="30"/>
    </row>
    <row r="686" s="3" customFormat="1" customHeight="1" spans="1:9">
      <c r="A686" s="23">
        <v>683</v>
      </c>
      <c r="B686" s="24" t="s">
        <v>698</v>
      </c>
      <c r="C686" s="24" t="s">
        <v>9</v>
      </c>
      <c r="D686" s="24" t="s">
        <v>577</v>
      </c>
      <c r="E686" s="25" t="s">
        <v>11</v>
      </c>
      <c r="F686" s="26"/>
      <c r="H686" s="27"/>
      <c r="I686" s="30"/>
    </row>
    <row r="687" s="3" customFormat="1" customHeight="1" spans="1:9">
      <c r="A687" s="23">
        <v>684</v>
      </c>
      <c r="B687" s="24" t="s">
        <v>699</v>
      </c>
      <c r="C687" s="24" t="s">
        <v>9</v>
      </c>
      <c r="D687" s="24" t="s">
        <v>577</v>
      </c>
      <c r="E687" s="25" t="s">
        <v>11</v>
      </c>
      <c r="F687" s="26"/>
      <c r="H687" s="27"/>
      <c r="I687" s="30"/>
    </row>
    <row r="688" s="3" customFormat="1" customHeight="1" spans="1:9">
      <c r="A688" s="23">
        <v>685</v>
      </c>
      <c r="B688" s="24" t="s">
        <v>700</v>
      </c>
      <c r="C688" s="24" t="s">
        <v>17</v>
      </c>
      <c r="D688" s="24" t="s">
        <v>577</v>
      </c>
      <c r="E688" s="25" t="s">
        <v>11</v>
      </c>
      <c r="F688" s="26"/>
      <c r="H688" s="27"/>
      <c r="I688" s="30"/>
    </row>
    <row r="689" s="3" customFormat="1" customHeight="1" spans="1:9">
      <c r="A689" s="23">
        <v>686</v>
      </c>
      <c r="B689" s="24" t="s">
        <v>701</v>
      </c>
      <c r="C689" s="24" t="s">
        <v>323</v>
      </c>
      <c r="D689" s="24" t="s">
        <v>577</v>
      </c>
      <c r="E689" s="25" t="s">
        <v>11</v>
      </c>
      <c r="F689" s="26"/>
      <c r="H689" s="27"/>
      <c r="I689" s="30"/>
    </row>
    <row r="690" s="3" customFormat="1" customHeight="1" spans="1:9">
      <c r="A690" s="23">
        <v>687</v>
      </c>
      <c r="B690" s="24" t="s">
        <v>702</v>
      </c>
      <c r="C690" s="24" t="s">
        <v>17</v>
      </c>
      <c r="D690" s="24" t="s">
        <v>577</v>
      </c>
      <c r="E690" s="25" t="s">
        <v>11</v>
      </c>
      <c r="F690" s="26"/>
      <c r="H690" s="27"/>
      <c r="I690" s="30"/>
    </row>
    <row r="691" s="3" customFormat="1" customHeight="1" spans="1:9">
      <c r="A691" s="23">
        <v>688</v>
      </c>
      <c r="B691" s="24" t="s">
        <v>703</v>
      </c>
      <c r="C691" s="24" t="s">
        <v>9</v>
      </c>
      <c r="D691" s="24" t="s">
        <v>577</v>
      </c>
      <c r="E691" s="25" t="s">
        <v>11</v>
      </c>
      <c r="F691" s="26"/>
      <c r="H691" s="27"/>
      <c r="I691" s="30"/>
    </row>
    <row r="692" s="3" customFormat="1" customHeight="1" spans="1:9">
      <c r="A692" s="23">
        <v>689</v>
      </c>
      <c r="B692" s="24" t="s">
        <v>704</v>
      </c>
      <c r="C692" s="24">
        <v>40060018</v>
      </c>
      <c r="D692" s="24" t="s">
        <v>705</v>
      </c>
      <c r="E692" s="25" t="s">
        <v>11</v>
      </c>
      <c r="F692" s="26"/>
      <c r="H692" s="27"/>
      <c r="I692" s="30"/>
    </row>
    <row r="693" s="3" customFormat="1" customHeight="1" spans="1:9">
      <c r="A693" s="23">
        <v>690</v>
      </c>
      <c r="B693" s="24" t="s">
        <v>706</v>
      </c>
      <c r="C693" s="24">
        <v>40050213</v>
      </c>
      <c r="D693" s="24" t="s">
        <v>705</v>
      </c>
      <c r="E693" s="25" t="s">
        <v>11</v>
      </c>
      <c r="F693" s="26"/>
      <c r="H693" s="27"/>
      <c r="I693" s="30"/>
    </row>
    <row r="694" s="3" customFormat="1" customHeight="1" spans="1:9">
      <c r="A694" s="23">
        <v>691</v>
      </c>
      <c r="B694" s="24" t="s">
        <v>707</v>
      </c>
      <c r="C694" s="24">
        <v>40060107</v>
      </c>
      <c r="D694" s="24" t="s">
        <v>705</v>
      </c>
      <c r="E694" s="25" t="s">
        <v>11</v>
      </c>
      <c r="F694" s="26"/>
      <c r="H694" s="27"/>
      <c r="I694" s="30"/>
    </row>
    <row r="695" s="3" customFormat="1" customHeight="1" spans="1:9">
      <c r="A695" s="23">
        <v>692</v>
      </c>
      <c r="B695" s="24" t="s">
        <v>708</v>
      </c>
      <c r="C695" s="24">
        <v>40060067</v>
      </c>
      <c r="D695" s="24" t="s">
        <v>705</v>
      </c>
      <c r="E695" s="25" t="s">
        <v>11</v>
      </c>
      <c r="F695" s="26"/>
      <c r="H695" s="27"/>
      <c r="I695" s="30"/>
    </row>
    <row r="696" s="3" customFormat="1" customHeight="1" spans="1:9">
      <c r="A696" s="23">
        <v>693</v>
      </c>
      <c r="B696" s="24" t="s">
        <v>519</v>
      </c>
      <c r="C696" s="24">
        <v>40060001</v>
      </c>
      <c r="D696" s="24" t="s">
        <v>709</v>
      </c>
      <c r="E696" s="25" t="s">
        <v>11</v>
      </c>
      <c r="F696" s="26"/>
      <c r="H696" s="27"/>
      <c r="I696" s="30"/>
    </row>
    <row r="697" s="3" customFormat="1" customHeight="1" spans="1:9">
      <c r="A697" s="23">
        <v>694</v>
      </c>
      <c r="B697" s="24" t="s">
        <v>710</v>
      </c>
      <c r="C697" s="24">
        <v>40060110</v>
      </c>
      <c r="D697" s="24" t="s">
        <v>709</v>
      </c>
      <c r="E697" s="25" t="s">
        <v>11</v>
      </c>
      <c r="F697" s="26"/>
      <c r="H697" s="27"/>
      <c r="I697" s="30"/>
    </row>
    <row r="698" s="3" customFormat="1" customHeight="1" spans="1:9">
      <c r="A698" s="23">
        <v>695</v>
      </c>
      <c r="B698" s="24" t="s">
        <v>711</v>
      </c>
      <c r="C698" s="24" t="s">
        <v>9</v>
      </c>
      <c r="D698" s="24" t="s">
        <v>709</v>
      </c>
      <c r="E698" s="25" t="s">
        <v>11</v>
      </c>
      <c r="F698" s="26"/>
      <c r="H698" s="27"/>
      <c r="I698" s="30"/>
    </row>
    <row r="699" s="3" customFormat="1" customHeight="1" spans="1:9">
      <c r="A699" s="23">
        <v>696</v>
      </c>
      <c r="B699" s="24" t="s">
        <v>712</v>
      </c>
      <c r="C699" s="24" t="s">
        <v>9</v>
      </c>
      <c r="D699" s="24" t="s">
        <v>709</v>
      </c>
      <c r="E699" s="25" t="s">
        <v>11</v>
      </c>
      <c r="F699" s="26"/>
      <c r="H699" s="27"/>
      <c r="I699" s="30"/>
    </row>
    <row r="700" s="3" customFormat="1" customHeight="1" spans="1:9">
      <c r="A700" s="23">
        <v>697</v>
      </c>
      <c r="B700" s="24" t="s">
        <v>713</v>
      </c>
      <c r="C700" s="24" t="s">
        <v>9</v>
      </c>
      <c r="D700" s="24" t="s">
        <v>709</v>
      </c>
      <c r="E700" s="25" t="s">
        <v>11</v>
      </c>
      <c r="F700" s="26"/>
      <c r="H700" s="27"/>
      <c r="I700" s="30"/>
    </row>
    <row r="701" s="3" customFormat="1" customHeight="1" spans="1:9">
      <c r="A701" s="23">
        <v>698</v>
      </c>
      <c r="B701" s="24" t="s">
        <v>714</v>
      </c>
      <c r="C701" s="24">
        <v>40060082</v>
      </c>
      <c r="D701" s="24" t="s">
        <v>709</v>
      </c>
      <c r="E701" s="25" t="s">
        <v>11</v>
      </c>
      <c r="F701" s="26"/>
      <c r="H701" s="27"/>
      <c r="I701" s="30"/>
    </row>
    <row r="702" s="3" customFormat="1" customHeight="1" spans="1:9">
      <c r="A702" s="23">
        <v>699</v>
      </c>
      <c r="B702" s="24" t="s">
        <v>715</v>
      </c>
      <c r="C702" s="24" t="s">
        <v>9</v>
      </c>
      <c r="D702" s="24" t="s">
        <v>709</v>
      </c>
      <c r="E702" s="25" t="s">
        <v>11</v>
      </c>
      <c r="F702" s="26"/>
      <c r="H702" s="27"/>
      <c r="I702" s="30"/>
    </row>
    <row r="703" s="3" customFormat="1" customHeight="1" spans="1:9">
      <c r="A703" s="23">
        <v>700</v>
      </c>
      <c r="B703" s="24" t="s">
        <v>716</v>
      </c>
      <c r="C703" s="24">
        <v>40060095</v>
      </c>
      <c r="D703" s="24" t="s">
        <v>709</v>
      </c>
      <c r="E703" s="25" t="s">
        <v>11</v>
      </c>
      <c r="F703" s="26"/>
      <c r="H703" s="27"/>
      <c r="I703" s="30"/>
    </row>
    <row r="704" s="3" customFormat="1" customHeight="1" spans="1:9">
      <c r="A704" s="23">
        <v>701</v>
      </c>
      <c r="B704" s="24" t="s">
        <v>717</v>
      </c>
      <c r="C704" s="24">
        <v>40060099</v>
      </c>
      <c r="D704" s="24" t="s">
        <v>709</v>
      </c>
      <c r="E704" s="25" t="s">
        <v>11</v>
      </c>
      <c r="F704" s="26"/>
      <c r="H704" s="27"/>
      <c r="I704" s="30"/>
    </row>
    <row r="705" s="3" customFormat="1" customHeight="1" spans="1:9">
      <c r="A705" s="23">
        <v>702</v>
      </c>
      <c r="B705" s="24" t="s">
        <v>718</v>
      </c>
      <c r="C705" s="24">
        <v>40060081</v>
      </c>
      <c r="D705" s="24" t="s">
        <v>709</v>
      </c>
      <c r="E705" s="25" t="s">
        <v>11</v>
      </c>
      <c r="F705" s="26"/>
      <c r="H705" s="27"/>
      <c r="I705" s="30"/>
    </row>
    <row r="706" s="3" customFormat="1" customHeight="1" spans="1:9">
      <c r="A706" s="23">
        <v>703</v>
      </c>
      <c r="B706" s="24" t="s">
        <v>719</v>
      </c>
      <c r="C706" s="24" t="s">
        <v>9</v>
      </c>
      <c r="D706" s="24" t="s">
        <v>709</v>
      </c>
      <c r="E706" s="25" t="s">
        <v>11</v>
      </c>
      <c r="F706" s="26"/>
      <c r="H706" s="27"/>
      <c r="I706" s="30"/>
    </row>
    <row r="707" s="3" customFormat="1" customHeight="1" spans="1:9">
      <c r="A707" s="23">
        <v>704</v>
      </c>
      <c r="B707" s="23" t="s">
        <v>720</v>
      </c>
      <c r="C707" s="24">
        <v>40060091</v>
      </c>
      <c r="D707" s="24" t="s">
        <v>709</v>
      </c>
      <c r="E707" s="25" t="s">
        <v>11</v>
      </c>
      <c r="F707" s="26"/>
      <c r="H707" s="27"/>
      <c r="I707" s="30"/>
    </row>
    <row r="708" s="3" customFormat="1" customHeight="1" spans="1:9">
      <c r="A708" s="23">
        <v>705</v>
      </c>
      <c r="B708" s="24" t="s">
        <v>721</v>
      </c>
      <c r="C708" s="24" t="s">
        <v>9</v>
      </c>
      <c r="D708" s="24" t="s">
        <v>709</v>
      </c>
      <c r="E708" s="25" t="s">
        <v>11</v>
      </c>
      <c r="F708" s="26"/>
      <c r="H708" s="27"/>
      <c r="I708" s="30"/>
    </row>
    <row r="709" s="3" customFormat="1" customHeight="1" spans="1:9">
      <c r="A709" s="23">
        <v>706</v>
      </c>
      <c r="B709" s="24" t="s">
        <v>722</v>
      </c>
      <c r="C709" s="24" t="s">
        <v>9</v>
      </c>
      <c r="D709" s="24" t="s">
        <v>709</v>
      </c>
      <c r="E709" s="25" t="s">
        <v>11</v>
      </c>
      <c r="F709" s="26"/>
      <c r="H709" s="27"/>
      <c r="I709" s="30"/>
    </row>
    <row r="710" s="3" customFormat="1" customHeight="1" spans="1:9">
      <c r="A710" s="23">
        <v>707</v>
      </c>
      <c r="B710" s="24" t="s">
        <v>723</v>
      </c>
      <c r="C710" s="24">
        <v>40060024</v>
      </c>
      <c r="D710" s="24" t="s">
        <v>709</v>
      </c>
      <c r="E710" s="25" t="s">
        <v>11</v>
      </c>
      <c r="F710" s="26"/>
      <c r="H710" s="27"/>
      <c r="I710" s="30"/>
    </row>
    <row r="711" s="3" customFormat="1" customHeight="1" spans="1:9">
      <c r="A711" s="23">
        <v>708</v>
      </c>
      <c r="B711" s="24" t="s">
        <v>724</v>
      </c>
      <c r="C711" s="24">
        <v>40060011</v>
      </c>
      <c r="D711" s="24" t="s">
        <v>709</v>
      </c>
      <c r="E711" s="25" t="s">
        <v>11</v>
      </c>
      <c r="F711" s="26"/>
      <c r="H711" s="27"/>
      <c r="I711" s="30"/>
    </row>
    <row r="712" s="3" customFormat="1" customHeight="1" spans="1:9">
      <c r="A712" s="23">
        <v>709</v>
      </c>
      <c r="B712" s="24" t="s">
        <v>725</v>
      </c>
      <c r="C712" s="24" t="s">
        <v>9</v>
      </c>
      <c r="D712" s="24" t="s">
        <v>709</v>
      </c>
      <c r="E712" s="25" t="s">
        <v>11</v>
      </c>
      <c r="F712" s="26"/>
      <c r="H712" s="27"/>
      <c r="I712" s="30"/>
    </row>
    <row r="713" s="3" customFormat="1" customHeight="1" spans="1:9">
      <c r="A713" s="23">
        <v>710</v>
      </c>
      <c r="B713" s="24" t="s">
        <v>726</v>
      </c>
      <c r="C713" s="24" t="s">
        <v>9</v>
      </c>
      <c r="D713" s="24" t="s">
        <v>709</v>
      </c>
      <c r="E713" s="25" t="s">
        <v>11</v>
      </c>
      <c r="F713" s="26"/>
      <c r="H713" s="27"/>
      <c r="I713" s="30"/>
    </row>
    <row r="714" s="3" customFormat="1" customHeight="1" spans="1:9">
      <c r="A714" s="23">
        <v>711</v>
      </c>
      <c r="B714" s="24" t="s">
        <v>727</v>
      </c>
      <c r="C714" s="24" t="s">
        <v>9</v>
      </c>
      <c r="D714" s="24" t="s">
        <v>709</v>
      </c>
      <c r="E714" s="25" t="s">
        <v>11</v>
      </c>
      <c r="F714" s="26"/>
      <c r="H714" s="27"/>
      <c r="I714" s="30"/>
    </row>
    <row r="715" s="3" customFormat="1" customHeight="1" spans="1:9">
      <c r="A715" s="23">
        <v>712</v>
      </c>
      <c r="B715" s="24" t="s">
        <v>728</v>
      </c>
      <c r="C715" s="24" t="s">
        <v>17</v>
      </c>
      <c r="D715" s="24" t="s">
        <v>709</v>
      </c>
      <c r="E715" s="25" t="s">
        <v>11</v>
      </c>
      <c r="F715" s="26"/>
      <c r="H715" s="27"/>
      <c r="I715" s="30"/>
    </row>
    <row r="716" s="3" customFormat="1" customHeight="1" spans="1:9">
      <c r="A716" s="23">
        <v>713</v>
      </c>
      <c r="B716" s="24" t="s">
        <v>729</v>
      </c>
      <c r="C716" s="24" t="s">
        <v>9</v>
      </c>
      <c r="D716" s="24" t="s">
        <v>709</v>
      </c>
      <c r="E716" s="25" t="s">
        <v>11</v>
      </c>
      <c r="F716" s="26"/>
      <c r="H716" s="27"/>
      <c r="I716" s="30"/>
    </row>
    <row r="717" s="3" customFormat="1" customHeight="1" spans="1:9">
      <c r="A717" s="23">
        <v>714</v>
      </c>
      <c r="B717" s="24" t="s">
        <v>730</v>
      </c>
      <c r="C717" s="24" t="s">
        <v>9</v>
      </c>
      <c r="D717" s="24" t="s">
        <v>709</v>
      </c>
      <c r="E717" s="25" t="s">
        <v>11</v>
      </c>
      <c r="F717" s="26"/>
      <c r="H717" s="27"/>
      <c r="I717" s="30"/>
    </row>
    <row r="718" s="3" customFormat="1" customHeight="1" spans="1:9">
      <c r="A718" s="23">
        <v>715</v>
      </c>
      <c r="B718" s="24" t="s">
        <v>731</v>
      </c>
      <c r="C718" s="24" t="s">
        <v>17</v>
      </c>
      <c r="D718" s="24" t="s">
        <v>709</v>
      </c>
      <c r="E718" s="25" t="s">
        <v>11</v>
      </c>
      <c r="F718" s="26"/>
      <c r="H718" s="27"/>
      <c r="I718" s="30"/>
    </row>
    <row r="719" s="3" customFormat="1" customHeight="1" spans="1:9">
      <c r="A719" s="23">
        <v>716</v>
      </c>
      <c r="B719" s="24" t="s">
        <v>732</v>
      </c>
      <c r="C719" s="24" t="s">
        <v>17</v>
      </c>
      <c r="D719" s="24" t="s">
        <v>709</v>
      </c>
      <c r="E719" s="25" t="s">
        <v>11</v>
      </c>
      <c r="F719" s="26"/>
      <c r="H719" s="27"/>
      <c r="I719" s="30"/>
    </row>
    <row r="720" s="3" customFormat="1" customHeight="1" spans="1:9">
      <c r="A720" s="23">
        <v>717</v>
      </c>
      <c r="B720" s="24" t="s">
        <v>733</v>
      </c>
      <c r="C720" s="24">
        <v>30040179</v>
      </c>
      <c r="D720" s="24" t="s">
        <v>734</v>
      </c>
      <c r="E720" s="25" t="s">
        <v>11</v>
      </c>
      <c r="F720" s="26"/>
      <c r="H720" s="27"/>
      <c r="I720" s="30"/>
    </row>
    <row r="721" s="3" customFormat="1" customHeight="1" spans="1:9">
      <c r="A721" s="23">
        <v>718</v>
      </c>
      <c r="B721" s="24" t="s">
        <v>735</v>
      </c>
      <c r="C721" s="24">
        <v>30040066</v>
      </c>
      <c r="D721" s="24" t="s">
        <v>734</v>
      </c>
      <c r="E721" s="25" t="s">
        <v>11</v>
      </c>
      <c r="F721" s="26"/>
      <c r="H721" s="27"/>
      <c r="I721" s="30"/>
    </row>
    <row r="722" s="3" customFormat="1" customHeight="1" spans="1:9">
      <c r="A722" s="23">
        <v>719</v>
      </c>
      <c r="B722" s="24" t="s">
        <v>736</v>
      </c>
      <c r="C722" s="24">
        <v>30040003</v>
      </c>
      <c r="D722" s="24" t="s">
        <v>734</v>
      </c>
      <c r="E722" s="25" t="s">
        <v>11</v>
      </c>
      <c r="F722" s="26"/>
      <c r="H722" s="27"/>
      <c r="I722" s="30"/>
    </row>
    <row r="723" s="3" customFormat="1" customHeight="1" spans="1:9">
      <c r="A723" s="23">
        <v>720</v>
      </c>
      <c r="B723" s="24" t="s">
        <v>737</v>
      </c>
      <c r="C723" s="24">
        <v>30040340</v>
      </c>
      <c r="D723" s="24" t="s">
        <v>734</v>
      </c>
      <c r="E723" s="25" t="s">
        <v>11</v>
      </c>
      <c r="F723" s="26"/>
      <c r="H723" s="27"/>
      <c r="I723" s="30"/>
    </row>
    <row r="724" s="3" customFormat="1" customHeight="1" spans="1:9">
      <c r="A724" s="23">
        <v>721</v>
      </c>
      <c r="B724" s="24" t="s">
        <v>738</v>
      </c>
      <c r="C724" s="24">
        <v>30040428</v>
      </c>
      <c r="D724" s="24" t="s">
        <v>734</v>
      </c>
      <c r="E724" s="25" t="s">
        <v>11</v>
      </c>
      <c r="F724" s="26"/>
      <c r="H724" s="27"/>
      <c r="I724" s="30"/>
    </row>
    <row r="725" s="3" customFormat="1" customHeight="1" spans="1:9">
      <c r="A725" s="23">
        <v>722</v>
      </c>
      <c r="B725" s="24" t="s">
        <v>739</v>
      </c>
      <c r="C725" s="24">
        <v>30060082</v>
      </c>
      <c r="D725" s="24" t="s">
        <v>734</v>
      </c>
      <c r="E725" s="25" t="s">
        <v>11</v>
      </c>
      <c r="F725" s="26"/>
      <c r="H725" s="27"/>
      <c r="I725" s="30"/>
    </row>
    <row r="726" s="3" customFormat="1" customHeight="1" spans="1:9">
      <c r="A726" s="23">
        <v>723</v>
      </c>
      <c r="B726" s="24" t="s">
        <v>740</v>
      </c>
      <c r="C726" s="24">
        <v>30040066</v>
      </c>
      <c r="D726" s="24" t="s">
        <v>734</v>
      </c>
      <c r="E726" s="25" t="s">
        <v>11</v>
      </c>
      <c r="F726" s="26"/>
      <c r="H726" s="27"/>
      <c r="I726" s="30"/>
    </row>
    <row r="727" s="3" customFormat="1" customHeight="1" spans="1:9">
      <c r="A727" s="23">
        <v>724</v>
      </c>
      <c r="B727" s="24" t="s">
        <v>741</v>
      </c>
      <c r="C727" s="24">
        <v>30040270</v>
      </c>
      <c r="D727" s="24" t="s">
        <v>734</v>
      </c>
      <c r="E727" s="25" t="s">
        <v>11</v>
      </c>
      <c r="F727" s="26"/>
      <c r="H727" s="27"/>
      <c r="I727" s="30"/>
    </row>
    <row r="728" s="3" customFormat="1" customHeight="1" spans="1:9">
      <c r="A728" s="23">
        <v>725</v>
      </c>
      <c r="B728" s="24" t="s">
        <v>742</v>
      </c>
      <c r="C728" s="24">
        <v>30040050</v>
      </c>
      <c r="D728" s="24" t="s">
        <v>734</v>
      </c>
      <c r="E728" s="25" t="s">
        <v>11</v>
      </c>
      <c r="F728" s="26"/>
      <c r="H728" s="27"/>
      <c r="I728" s="30"/>
    </row>
    <row r="729" s="3" customFormat="1" customHeight="1" spans="1:9">
      <c r="A729" s="23">
        <v>726</v>
      </c>
      <c r="B729" s="24" t="s">
        <v>743</v>
      </c>
      <c r="C729" s="24">
        <v>30040276</v>
      </c>
      <c r="D729" s="24" t="s">
        <v>734</v>
      </c>
      <c r="E729" s="25" t="s">
        <v>11</v>
      </c>
      <c r="F729" s="26"/>
      <c r="H729" s="27"/>
      <c r="I729" s="30"/>
    </row>
    <row r="730" s="3" customFormat="1" customHeight="1" spans="1:9">
      <c r="A730" s="23">
        <v>727</v>
      </c>
      <c r="B730" s="24" t="s">
        <v>744</v>
      </c>
      <c r="C730" s="24" t="s">
        <v>9</v>
      </c>
      <c r="D730" s="24" t="s">
        <v>734</v>
      </c>
      <c r="E730" s="25" t="s">
        <v>11</v>
      </c>
      <c r="F730" s="26"/>
      <c r="H730" s="27"/>
      <c r="I730" s="30"/>
    </row>
    <row r="731" s="3" customFormat="1" customHeight="1" spans="1:9">
      <c r="A731" s="23">
        <v>728</v>
      </c>
      <c r="B731" s="24" t="s">
        <v>745</v>
      </c>
      <c r="C731" s="24" t="s">
        <v>9</v>
      </c>
      <c r="D731" s="24" t="s">
        <v>734</v>
      </c>
      <c r="E731" s="25" t="s">
        <v>11</v>
      </c>
      <c r="F731" s="26"/>
      <c r="H731" s="27"/>
      <c r="I731" s="30"/>
    </row>
    <row r="732" s="3" customFormat="1" customHeight="1" spans="1:9">
      <c r="A732" s="23">
        <v>729</v>
      </c>
      <c r="B732" s="24" t="s">
        <v>746</v>
      </c>
      <c r="C732" s="24" t="s">
        <v>9</v>
      </c>
      <c r="D732" s="24" t="s">
        <v>734</v>
      </c>
      <c r="E732" s="25" t="s">
        <v>11</v>
      </c>
      <c r="F732" s="26"/>
      <c r="H732" s="27"/>
      <c r="I732" s="30"/>
    </row>
    <row r="733" s="3" customFormat="1" customHeight="1" spans="1:9">
      <c r="A733" s="23">
        <v>730</v>
      </c>
      <c r="B733" s="24" t="s">
        <v>747</v>
      </c>
      <c r="C733" s="24" t="s">
        <v>9</v>
      </c>
      <c r="D733" s="24" t="s">
        <v>734</v>
      </c>
      <c r="E733" s="25" t="s">
        <v>11</v>
      </c>
      <c r="F733" s="26"/>
      <c r="H733" s="27"/>
      <c r="I733" s="30"/>
    </row>
    <row r="734" s="3" customFormat="1" customHeight="1" spans="1:9">
      <c r="A734" s="23">
        <v>731</v>
      </c>
      <c r="B734" s="24" t="s">
        <v>748</v>
      </c>
      <c r="C734" s="24" t="s">
        <v>9</v>
      </c>
      <c r="D734" s="24" t="s">
        <v>734</v>
      </c>
      <c r="E734" s="25" t="s">
        <v>11</v>
      </c>
      <c r="F734" s="26"/>
      <c r="H734" s="27"/>
      <c r="I734" s="30"/>
    </row>
    <row r="735" s="3" customFormat="1" customHeight="1" spans="1:9">
      <c r="A735" s="23">
        <v>732</v>
      </c>
      <c r="B735" s="24" t="s">
        <v>749</v>
      </c>
      <c r="C735" s="24" t="s">
        <v>9</v>
      </c>
      <c r="D735" s="24" t="s">
        <v>734</v>
      </c>
      <c r="E735" s="25" t="s">
        <v>11</v>
      </c>
      <c r="F735" s="26"/>
      <c r="H735" s="27"/>
      <c r="I735" s="30"/>
    </row>
    <row r="736" s="3" customFormat="1" customHeight="1" spans="1:9">
      <c r="A736" s="23">
        <v>733</v>
      </c>
      <c r="B736" s="24" t="s">
        <v>750</v>
      </c>
      <c r="C736" s="24" t="s">
        <v>9</v>
      </c>
      <c r="D736" s="24" t="s">
        <v>734</v>
      </c>
      <c r="E736" s="25" t="s">
        <v>11</v>
      </c>
      <c r="F736" s="26"/>
      <c r="H736" s="27"/>
      <c r="I736" s="30"/>
    </row>
    <row r="737" s="3" customFormat="1" customHeight="1" spans="1:9">
      <c r="A737" s="23">
        <v>734</v>
      </c>
      <c r="B737" s="24" t="s">
        <v>751</v>
      </c>
      <c r="C737" s="24" t="s">
        <v>9</v>
      </c>
      <c r="D737" s="24" t="s">
        <v>734</v>
      </c>
      <c r="E737" s="25" t="s">
        <v>11</v>
      </c>
      <c r="F737" s="26"/>
      <c r="H737" s="27"/>
      <c r="I737" s="30"/>
    </row>
    <row r="738" s="3" customFormat="1" customHeight="1" spans="1:9">
      <c r="A738" s="23">
        <v>735</v>
      </c>
      <c r="B738" s="24" t="s">
        <v>752</v>
      </c>
      <c r="C738" s="24" t="s">
        <v>9</v>
      </c>
      <c r="D738" s="24" t="s">
        <v>734</v>
      </c>
      <c r="E738" s="25" t="s">
        <v>11</v>
      </c>
      <c r="F738" s="26"/>
      <c r="H738" s="27"/>
      <c r="I738" s="30"/>
    </row>
    <row r="739" s="3" customFormat="1" customHeight="1" spans="1:9">
      <c r="A739" s="23">
        <v>736</v>
      </c>
      <c r="B739" s="24" t="s">
        <v>753</v>
      </c>
      <c r="C739" s="24" t="s">
        <v>9</v>
      </c>
      <c r="D739" s="24" t="s">
        <v>734</v>
      </c>
      <c r="E739" s="25" t="s">
        <v>11</v>
      </c>
      <c r="F739" s="26"/>
      <c r="H739" s="27"/>
      <c r="I739" s="30"/>
    </row>
    <row r="740" s="3" customFormat="1" customHeight="1" spans="1:9">
      <c r="A740" s="23">
        <v>737</v>
      </c>
      <c r="B740" s="24" t="s">
        <v>754</v>
      </c>
      <c r="C740" s="24" t="s">
        <v>9</v>
      </c>
      <c r="D740" s="24" t="s">
        <v>734</v>
      </c>
      <c r="E740" s="25" t="s">
        <v>11</v>
      </c>
      <c r="F740" s="26"/>
      <c r="H740" s="27"/>
      <c r="I740" s="30"/>
    </row>
    <row r="741" s="3" customFormat="1" customHeight="1" spans="1:9">
      <c r="A741" s="23">
        <v>738</v>
      </c>
      <c r="B741" s="24" t="s">
        <v>755</v>
      </c>
      <c r="C741" s="24" t="s">
        <v>9</v>
      </c>
      <c r="D741" s="24" t="s">
        <v>734</v>
      </c>
      <c r="E741" s="25" t="s">
        <v>11</v>
      </c>
      <c r="F741" s="26"/>
      <c r="H741" s="27"/>
      <c r="I741" s="30"/>
    </row>
    <row r="742" s="3" customFormat="1" customHeight="1" spans="1:9">
      <c r="A742" s="23">
        <v>739</v>
      </c>
      <c r="B742" s="24" t="s">
        <v>756</v>
      </c>
      <c r="C742" s="24" t="s">
        <v>9</v>
      </c>
      <c r="D742" s="24" t="s">
        <v>734</v>
      </c>
      <c r="E742" s="25" t="s">
        <v>11</v>
      </c>
      <c r="F742" s="26"/>
      <c r="H742" s="27"/>
      <c r="I742" s="30"/>
    </row>
    <row r="743" s="3" customFormat="1" customHeight="1" spans="1:9">
      <c r="A743" s="23">
        <v>740</v>
      </c>
      <c r="B743" s="24" t="s">
        <v>757</v>
      </c>
      <c r="C743" s="24" t="s">
        <v>9</v>
      </c>
      <c r="D743" s="24" t="s">
        <v>734</v>
      </c>
      <c r="E743" s="25" t="s">
        <v>11</v>
      </c>
      <c r="F743" s="26"/>
      <c r="H743" s="27"/>
      <c r="I743" s="30"/>
    </row>
    <row r="744" s="3" customFormat="1" customHeight="1" spans="1:9">
      <c r="A744" s="23">
        <v>741</v>
      </c>
      <c r="B744" s="24" t="s">
        <v>758</v>
      </c>
      <c r="C744" s="24">
        <v>30040258</v>
      </c>
      <c r="D744" s="24" t="s">
        <v>734</v>
      </c>
      <c r="E744" s="25" t="s">
        <v>11</v>
      </c>
      <c r="F744" s="26"/>
      <c r="H744" s="27"/>
      <c r="I744" s="30"/>
    </row>
    <row r="745" s="3" customFormat="1" customHeight="1" spans="1:9">
      <c r="A745" s="23">
        <v>742</v>
      </c>
      <c r="B745" s="24" t="s">
        <v>759</v>
      </c>
      <c r="C745" s="24" t="s">
        <v>9</v>
      </c>
      <c r="D745" s="24" t="s">
        <v>734</v>
      </c>
      <c r="E745" s="25" t="s">
        <v>11</v>
      </c>
      <c r="F745" s="26"/>
      <c r="H745" s="27"/>
      <c r="I745" s="30"/>
    </row>
    <row r="746" s="3" customFormat="1" customHeight="1" spans="1:9">
      <c r="A746" s="23">
        <v>743</v>
      </c>
      <c r="B746" s="24" t="s">
        <v>760</v>
      </c>
      <c r="C746" s="24" t="s">
        <v>17</v>
      </c>
      <c r="D746" s="24" t="s">
        <v>734</v>
      </c>
      <c r="E746" s="25" t="s">
        <v>11</v>
      </c>
      <c r="F746" s="26"/>
      <c r="H746" s="27"/>
      <c r="I746" s="30"/>
    </row>
    <row r="747" s="3" customFormat="1" customHeight="1" spans="1:9">
      <c r="A747" s="23">
        <v>744</v>
      </c>
      <c r="B747" s="24" t="s">
        <v>761</v>
      </c>
      <c r="C747" s="24" t="s">
        <v>9</v>
      </c>
      <c r="D747" s="24" t="s">
        <v>734</v>
      </c>
      <c r="E747" s="25" t="s">
        <v>11</v>
      </c>
      <c r="F747" s="26"/>
      <c r="H747" s="27"/>
      <c r="I747" s="30"/>
    </row>
    <row r="748" s="3" customFormat="1" customHeight="1" spans="1:9">
      <c r="A748" s="23">
        <v>745</v>
      </c>
      <c r="B748" s="24" t="s">
        <v>762</v>
      </c>
      <c r="C748" s="24">
        <v>30060013</v>
      </c>
      <c r="D748" s="24" t="s">
        <v>763</v>
      </c>
      <c r="E748" s="25" t="s">
        <v>11</v>
      </c>
      <c r="F748" s="26"/>
      <c r="H748" s="27"/>
      <c r="I748" s="30"/>
    </row>
    <row r="749" s="3" customFormat="1" customHeight="1" spans="1:9">
      <c r="A749" s="23">
        <v>746</v>
      </c>
      <c r="B749" s="24" t="s">
        <v>764</v>
      </c>
      <c r="C749" s="24">
        <v>30060170</v>
      </c>
      <c r="D749" s="24" t="s">
        <v>763</v>
      </c>
      <c r="E749" s="25" t="s">
        <v>11</v>
      </c>
      <c r="F749" s="26"/>
      <c r="H749" s="27"/>
      <c r="I749" s="30"/>
    </row>
    <row r="750" s="3" customFormat="1" customHeight="1" spans="1:9">
      <c r="A750" s="23">
        <v>747</v>
      </c>
      <c r="B750" s="24" t="s">
        <v>765</v>
      </c>
      <c r="C750" s="24">
        <v>30060151</v>
      </c>
      <c r="D750" s="24" t="s">
        <v>763</v>
      </c>
      <c r="E750" s="25" t="s">
        <v>11</v>
      </c>
      <c r="F750" s="26"/>
      <c r="H750" s="27"/>
      <c r="I750" s="30"/>
    </row>
    <row r="751" s="3" customFormat="1" customHeight="1" spans="1:9">
      <c r="A751" s="23">
        <v>748</v>
      </c>
      <c r="B751" s="24" t="s">
        <v>766</v>
      </c>
      <c r="C751" s="24">
        <v>30060011</v>
      </c>
      <c r="D751" s="24" t="s">
        <v>763</v>
      </c>
      <c r="E751" s="25" t="s">
        <v>11</v>
      </c>
      <c r="F751" s="26"/>
      <c r="H751" s="27"/>
      <c r="I751" s="30"/>
    </row>
    <row r="752" s="3" customFormat="1" customHeight="1" spans="1:9">
      <c r="A752" s="23">
        <v>749</v>
      </c>
      <c r="B752" s="24" t="s">
        <v>767</v>
      </c>
      <c r="C752" s="24">
        <v>30060074</v>
      </c>
      <c r="D752" s="24" t="s">
        <v>763</v>
      </c>
      <c r="E752" s="25" t="s">
        <v>11</v>
      </c>
      <c r="F752" s="26"/>
      <c r="H752" s="27"/>
      <c r="I752" s="30"/>
    </row>
    <row r="753" s="3" customFormat="1" customHeight="1" spans="1:9">
      <c r="A753" s="23">
        <v>750</v>
      </c>
      <c r="B753" s="24" t="s">
        <v>768</v>
      </c>
      <c r="C753" s="24">
        <v>30060112</v>
      </c>
      <c r="D753" s="24" t="s">
        <v>763</v>
      </c>
      <c r="E753" s="25" t="s">
        <v>11</v>
      </c>
      <c r="F753" s="26"/>
      <c r="H753" s="27"/>
      <c r="I753" s="30"/>
    </row>
    <row r="754" s="3" customFormat="1" customHeight="1" spans="1:9">
      <c r="A754" s="23">
        <v>751</v>
      </c>
      <c r="B754" s="24" t="s">
        <v>769</v>
      </c>
      <c r="C754" s="24">
        <v>30060016</v>
      </c>
      <c r="D754" s="24" t="s">
        <v>763</v>
      </c>
      <c r="E754" s="25" t="s">
        <v>11</v>
      </c>
      <c r="F754" s="26"/>
      <c r="H754" s="27"/>
      <c r="I754" s="30"/>
    </row>
    <row r="755" s="3" customFormat="1" customHeight="1" spans="1:9">
      <c r="A755" s="23">
        <v>752</v>
      </c>
      <c r="B755" s="24" t="s">
        <v>770</v>
      </c>
      <c r="C755" s="24">
        <v>30060187</v>
      </c>
      <c r="D755" s="24" t="s">
        <v>763</v>
      </c>
      <c r="E755" s="25" t="s">
        <v>11</v>
      </c>
      <c r="F755" s="26"/>
      <c r="H755" s="27"/>
      <c r="I755" s="30"/>
    </row>
    <row r="756" s="3" customFormat="1" customHeight="1" spans="1:9">
      <c r="A756" s="23">
        <v>753</v>
      </c>
      <c r="B756" s="24" t="s">
        <v>771</v>
      </c>
      <c r="C756" s="24">
        <v>30060022</v>
      </c>
      <c r="D756" s="24" t="s">
        <v>763</v>
      </c>
      <c r="E756" s="25" t="s">
        <v>11</v>
      </c>
      <c r="F756" s="26"/>
      <c r="H756" s="27"/>
      <c r="I756" s="30"/>
    </row>
    <row r="757" s="3" customFormat="1" customHeight="1" spans="1:9">
      <c r="A757" s="23">
        <v>754</v>
      </c>
      <c r="B757" s="24" t="s">
        <v>772</v>
      </c>
      <c r="C757" s="24">
        <v>30060079</v>
      </c>
      <c r="D757" s="24" t="s">
        <v>763</v>
      </c>
      <c r="E757" s="25" t="s">
        <v>11</v>
      </c>
      <c r="F757" s="26"/>
      <c r="H757" s="27"/>
      <c r="I757" s="30"/>
    </row>
    <row r="758" s="3" customFormat="1" customHeight="1" spans="1:9">
      <c r="A758" s="23">
        <v>755</v>
      </c>
      <c r="B758" s="24" t="s">
        <v>773</v>
      </c>
      <c r="C758" s="24">
        <v>30060083</v>
      </c>
      <c r="D758" s="24" t="s">
        <v>763</v>
      </c>
      <c r="E758" s="25" t="s">
        <v>11</v>
      </c>
      <c r="F758" s="26"/>
      <c r="H758" s="27"/>
      <c r="I758" s="30"/>
    </row>
    <row r="759" s="3" customFormat="1" customHeight="1" spans="1:9">
      <c r="A759" s="23">
        <v>756</v>
      </c>
      <c r="B759" s="24" t="s">
        <v>774</v>
      </c>
      <c r="C759" s="24" t="s">
        <v>775</v>
      </c>
      <c r="D759" s="24" t="s">
        <v>763</v>
      </c>
      <c r="E759" s="25" t="s">
        <v>11</v>
      </c>
      <c r="F759" s="26"/>
      <c r="H759" s="27"/>
      <c r="I759" s="30"/>
    </row>
    <row r="760" s="3" customFormat="1" customHeight="1" spans="1:9">
      <c r="A760" s="23">
        <v>757</v>
      </c>
      <c r="B760" s="24" t="s">
        <v>776</v>
      </c>
      <c r="C760" s="24">
        <v>30060062</v>
      </c>
      <c r="D760" s="24" t="s">
        <v>763</v>
      </c>
      <c r="E760" s="25" t="s">
        <v>11</v>
      </c>
      <c r="F760" s="26"/>
      <c r="H760" s="27"/>
      <c r="I760" s="30"/>
    </row>
    <row r="761" s="3" customFormat="1" customHeight="1" spans="1:9">
      <c r="A761" s="23">
        <v>758</v>
      </c>
      <c r="B761" s="24" t="s">
        <v>777</v>
      </c>
      <c r="C761" s="24">
        <v>30060065</v>
      </c>
      <c r="D761" s="24" t="s">
        <v>763</v>
      </c>
      <c r="E761" s="25" t="s">
        <v>11</v>
      </c>
      <c r="F761" s="26"/>
      <c r="H761" s="27"/>
      <c r="I761" s="30"/>
    </row>
    <row r="762" s="3" customFormat="1" customHeight="1" spans="1:9">
      <c r="A762" s="23">
        <v>759</v>
      </c>
      <c r="B762" s="24" t="s">
        <v>778</v>
      </c>
      <c r="C762" s="24" t="s">
        <v>9</v>
      </c>
      <c r="D762" s="24" t="s">
        <v>763</v>
      </c>
      <c r="E762" s="25" t="s">
        <v>11</v>
      </c>
      <c r="F762" s="26"/>
      <c r="H762" s="27"/>
      <c r="I762" s="30"/>
    </row>
    <row r="763" s="3" customFormat="1" customHeight="1" spans="1:9">
      <c r="A763" s="23">
        <v>760</v>
      </c>
      <c r="B763" s="24" t="s">
        <v>779</v>
      </c>
      <c r="C763" s="24" t="s">
        <v>9</v>
      </c>
      <c r="D763" s="42" t="s">
        <v>763</v>
      </c>
      <c r="E763" s="25" t="s">
        <v>11</v>
      </c>
      <c r="F763" s="26"/>
      <c r="H763" s="27"/>
      <c r="I763" s="30"/>
    </row>
    <row r="764" s="3" customFormat="1" customHeight="1" spans="1:9">
      <c r="A764" s="23">
        <v>761</v>
      </c>
      <c r="B764" s="43" t="s">
        <v>780</v>
      </c>
      <c r="C764" s="24" t="s">
        <v>9</v>
      </c>
      <c r="D764" s="44" t="s">
        <v>763</v>
      </c>
      <c r="E764" s="25" t="s">
        <v>11</v>
      </c>
      <c r="F764" s="26"/>
      <c r="H764" s="27"/>
      <c r="I764" s="30"/>
    </row>
    <row r="765" s="3" customFormat="1" customHeight="1" spans="1:9">
      <c r="A765" s="23">
        <v>762</v>
      </c>
      <c r="B765" s="41" t="s">
        <v>781</v>
      </c>
      <c r="C765" s="24" t="s">
        <v>9</v>
      </c>
      <c r="D765" s="41" t="s">
        <v>763</v>
      </c>
      <c r="E765" s="25" t="s">
        <v>11</v>
      </c>
      <c r="F765" s="26"/>
      <c r="H765" s="27"/>
      <c r="I765" s="30"/>
    </row>
    <row r="766" s="3" customFormat="1" customHeight="1" spans="1:9">
      <c r="A766" s="23">
        <v>763</v>
      </c>
      <c r="B766" s="41" t="s">
        <v>782</v>
      </c>
      <c r="C766" s="24" t="s">
        <v>9</v>
      </c>
      <c r="D766" s="41" t="s">
        <v>763</v>
      </c>
      <c r="E766" s="25" t="s">
        <v>11</v>
      </c>
      <c r="F766" s="26"/>
      <c r="H766" s="27"/>
      <c r="I766" s="30"/>
    </row>
    <row r="767" s="3" customFormat="1" customHeight="1" spans="1:9">
      <c r="A767" s="23">
        <v>764</v>
      </c>
      <c r="B767" s="41" t="s">
        <v>783</v>
      </c>
      <c r="C767" s="24" t="s">
        <v>9</v>
      </c>
      <c r="D767" s="41" t="s">
        <v>763</v>
      </c>
      <c r="E767" s="25" t="s">
        <v>11</v>
      </c>
      <c r="F767" s="26"/>
      <c r="H767" s="27"/>
      <c r="I767" s="30"/>
    </row>
    <row r="768" s="3" customFormat="1" customHeight="1" spans="1:9">
      <c r="A768" s="23">
        <v>765</v>
      </c>
      <c r="B768" s="41" t="s">
        <v>784</v>
      </c>
      <c r="C768" s="41" t="s">
        <v>9</v>
      </c>
      <c r="D768" s="41" t="s">
        <v>785</v>
      </c>
      <c r="E768" s="25" t="s">
        <v>11</v>
      </c>
      <c r="F768" s="26"/>
      <c r="H768" s="27"/>
      <c r="I768" s="30"/>
    </row>
    <row r="769" s="3" customFormat="1" customHeight="1" spans="1:9">
      <c r="A769" s="23">
        <v>766</v>
      </c>
      <c r="B769" s="41" t="s">
        <v>786</v>
      </c>
      <c r="C769" s="41">
        <v>30010065</v>
      </c>
      <c r="D769" s="41" t="s">
        <v>785</v>
      </c>
      <c r="E769" s="25" t="s">
        <v>11</v>
      </c>
      <c r="F769" s="26"/>
      <c r="H769" s="27"/>
      <c r="I769" s="30"/>
    </row>
    <row r="770" s="3" customFormat="1" customHeight="1" spans="1:9">
      <c r="A770" s="23">
        <v>767</v>
      </c>
      <c r="B770" s="41" t="s">
        <v>787</v>
      </c>
      <c r="C770" s="41">
        <v>30010114</v>
      </c>
      <c r="D770" s="41" t="s">
        <v>785</v>
      </c>
      <c r="E770" s="25" t="s">
        <v>11</v>
      </c>
      <c r="F770" s="26"/>
      <c r="H770" s="27"/>
      <c r="I770" s="30"/>
    </row>
    <row r="771" s="3" customFormat="1" customHeight="1" spans="1:9">
      <c r="A771" s="23">
        <v>768</v>
      </c>
      <c r="B771" s="41" t="s">
        <v>788</v>
      </c>
      <c r="C771" s="41">
        <v>30010014</v>
      </c>
      <c r="D771" s="41" t="s">
        <v>785</v>
      </c>
      <c r="E771" s="25" t="s">
        <v>11</v>
      </c>
      <c r="F771" s="26"/>
      <c r="H771" s="27"/>
      <c r="I771" s="30"/>
    </row>
    <row r="772" s="3" customFormat="1" customHeight="1" spans="1:9">
      <c r="A772" s="23">
        <v>769</v>
      </c>
      <c r="B772" s="41" t="s">
        <v>789</v>
      </c>
      <c r="C772" s="41">
        <v>30010058</v>
      </c>
      <c r="D772" s="41" t="s">
        <v>785</v>
      </c>
      <c r="E772" s="25" t="s">
        <v>11</v>
      </c>
      <c r="F772" s="26"/>
      <c r="H772" s="27"/>
      <c r="I772" s="30"/>
    </row>
    <row r="773" s="3" customFormat="1" customHeight="1" spans="1:9">
      <c r="A773" s="23">
        <v>770</v>
      </c>
      <c r="B773" s="41" t="s">
        <v>790</v>
      </c>
      <c r="C773" s="41">
        <v>30010059</v>
      </c>
      <c r="D773" s="41" t="s">
        <v>785</v>
      </c>
      <c r="E773" s="25" t="s">
        <v>11</v>
      </c>
      <c r="F773" s="26"/>
      <c r="H773" s="27"/>
      <c r="I773" s="30"/>
    </row>
    <row r="774" s="3" customFormat="1" customHeight="1" spans="1:9">
      <c r="A774" s="23">
        <v>771</v>
      </c>
      <c r="B774" s="41" t="s">
        <v>791</v>
      </c>
      <c r="C774" s="41">
        <v>30010001</v>
      </c>
      <c r="D774" s="41" t="s">
        <v>785</v>
      </c>
      <c r="E774" s="25" t="s">
        <v>11</v>
      </c>
      <c r="F774" s="26"/>
      <c r="H774" s="27"/>
      <c r="I774" s="30"/>
    </row>
    <row r="775" s="3" customFormat="1" customHeight="1" spans="1:9">
      <c r="A775" s="23">
        <v>772</v>
      </c>
      <c r="B775" s="41" t="s">
        <v>792</v>
      </c>
      <c r="C775" s="41">
        <v>30010057</v>
      </c>
      <c r="D775" s="41" t="s">
        <v>785</v>
      </c>
      <c r="E775" s="25" t="s">
        <v>11</v>
      </c>
      <c r="F775" s="26"/>
      <c r="H775" s="27"/>
      <c r="I775" s="30"/>
    </row>
    <row r="776" s="3" customFormat="1" customHeight="1" spans="1:9">
      <c r="A776" s="23">
        <v>773</v>
      </c>
      <c r="B776" s="41" t="s">
        <v>793</v>
      </c>
      <c r="C776" s="41">
        <v>30010001</v>
      </c>
      <c r="D776" s="41" t="s">
        <v>785</v>
      </c>
      <c r="E776" s="25" t="s">
        <v>11</v>
      </c>
      <c r="F776" s="26"/>
      <c r="H776" s="27"/>
      <c r="I776" s="30"/>
    </row>
    <row r="777" s="3" customFormat="1" customHeight="1" spans="1:9">
      <c r="A777" s="23">
        <v>774</v>
      </c>
      <c r="B777" s="41" t="s">
        <v>794</v>
      </c>
      <c r="C777" s="41">
        <v>30010010</v>
      </c>
      <c r="D777" s="41" t="s">
        <v>785</v>
      </c>
      <c r="E777" s="25" t="s">
        <v>11</v>
      </c>
      <c r="F777" s="26"/>
      <c r="H777" s="27"/>
      <c r="I777" s="30"/>
    </row>
    <row r="778" s="3" customFormat="1" customHeight="1" spans="1:9">
      <c r="A778" s="23">
        <v>775</v>
      </c>
      <c r="B778" s="41" t="s">
        <v>795</v>
      </c>
      <c r="C778" s="41">
        <v>30010213</v>
      </c>
      <c r="D778" s="41" t="s">
        <v>785</v>
      </c>
      <c r="E778" s="25" t="s">
        <v>11</v>
      </c>
      <c r="F778" s="26"/>
      <c r="H778" s="27"/>
      <c r="I778" s="30"/>
    </row>
    <row r="779" s="3" customFormat="1" customHeight="1" spans="1:9">
      <c r="A779" s="23">
        <v>776</v>
      </c>
      <c r="B779" s="41" t="s">
        <v>796</v>
      </c>
      <c r="C779" s="41">
        <v>30010212</v>
      </c>
      <c r="D779" s="41" t="s">
        <v>785</v>
      </c>
      <c r="E779" s="25" t="s">
        <v>11</v>
      </c>
      <c r="F779" s="26"/>
      <c r="H779" s="27"/>
      <c r="I779" s="30"/>
    </row>
    <row r="780" s="3" customFormat="1" customHeight="1" spans="1:9">
      <c r="A780" s="23">
        <v>777</v>
      </c>
      <c r="B780" s="41" t="s">
        <v>797</v>
      </c>
      <c r="C780" s="41">
        <v>30010172</v>
      </c>
      <c r="D780" s="41" t="s">
        <v>785</v>
      </c>
      <c r="E780" s="25" t="s">
        <v>11</v>
      </c>
      <c r="F780" s="26"/>
      <c r="H780" s="27"/>
      <c r="I780" s="30"/>
    </row>
    <row r="781" s="3" customFormat="1" customHeight="1" spans="1:9">
      <c r="A781" s="23">
        <v>778</v>
      </c>
      <c r="B781" s="41" t="s">
        <v>798</v>
      </c>
      <c r="C781" s="41" t="s">
        <v>9</v>
      </c>
      <c r="D781" s="41" t="s">
        <v>785</v>
      </c>
      <c r="E781" s="25" t="s">
        <v>11</v>
      </c>
      <c r="F781" s="26"/>
      <c r="H781" s="27"/>
      <c r="I781" s="30"/>
    </row>
    <row r="782" s="3" customFormat="1" customHeight="1" spans="1:9">
      <c r="A782" s="23">
        <v>779</v>
      </c>
      <c r="B782" s="41" t="s">
        <v>799</v>
      </c>
      <c r="C782" s="41" t="s">
        <v>17</v>
      </c>
      <c r="D782" s="41" t="s">
        <v>785</v>
      </c>
      <c r="E782" s="25" t="s">
        <v>11</v>
      </c>
      <c r="F782" s="26"/>
      <c r="H782" s="27"/>
      <c r="I782" s="30"/>
    </row>
    <row r="783" s="3" customFormat="1" customHeight="1" spans="1:9">
      <c r="A783" s="23">
        <v>780</v>
      </c>
      <c r="B783" s="41" t="s">
        <v>800</v>
      </c>
      <c r="C783" s="41" t="s">
        <v>17</v>
      </c>
      <c r="D783" s="41" t="s">
        <v>785</v>
      </c>
      <c r="E783" s="25" t="s">
        <v>11</v>
      </c>
      <c r="F783" s="26"/>
      <c r="H783" s="27"/>
      <c r="I783" s="30"/>
    </row>
    <row r="784" s="3" customFormat="1" customHeight="1" spans="1:9">
      <c r="A784" s="23">
        <v>781</v>
      </c>
      <c r="B784" s="41" t="s">
        <v>801</v>
      </c>
      <c r="C784" s="41" t="s">
        <v>17</v>
      </c>
      <c r="D784" s="41" t="s">
        <v>785</v>
      </c>
      <c r="E784" s="25" t="s">
        <v>11</v>
      </c>
      <c r="F784" s="26"/>
      <c r="H784" s="27"/>
      <c r="I784" s="30"/>
    </row>
    <row r="785" s="3" customFormat="1" customHeight="1" spans="1:9">
      <c r="A785" s="23">
        <v>782</v>
      </c>
      <c r="B785" s="41" t="s">
        <v>802</v>
      </c>
      <c r="C785" s="41" t="s">
        <v>17</v>
      </c>
      <c r="D785" s="41" t="s">
        <v>785</v>
      </c>
      <c r="E785" s="25" t="s">
        <v>11</v>
      </c>
      <c r="F785" s="26"/>
      <c r="H785" s="27"/>
      <c r="I785" s="30"/>
    </row>
    <row r="786" s="3" customFormat="1" customHeight="1" spans="1:9">
      <c r="A786" s="23">
        <v>783</v>
      </c>
      <c r="B786" s="41" t="s">
        <v>489</v>
      </c>
      <c r="C786" s="41" t="s">
        <v>9</v>
      </c>
      <c r="D786" s="41" t="s">
        <v>785</v>
      </c>
      <c r="E786" s="25" t="s">
        <v>11</v>
      </c>
      <c r="F786" s="26"/>
      <c r="H786" s="27"/>
      <c r="I786" s="30"/>
    </row>
    <row r="787" s="3" customFormat="1" customHeight="1" spans="1:9">
      <c r="A787" s="23">
        <v>784</v>
      </c>
      <c r="B787" s="41" t="s">
        <v>803</v>
      </c>
      <c r="C787" s="41" t="s">
        <v>9</v>
      </c>
      <c r="D787" s="41" t="s">
        <v>785</v>
      </c>
      <c r="E787" s="25" t="s">
        <v>11</v>
      </c>
      <c r="F787" s="26"/>
      <c r="H787" s="27"/>
      <c r="I787" s="30"/>
    </row>
    <row r="788" s="3" customFormat="1" customHeight="1" spans="1:9">
      <c r="A788" s="23">
        <v>785</v>
      </c>
      <c r="B788" s="41" t="s">
        <v>804</v>
      </c>
      <c r="C788" s="41">
        <v>30020003</v>
      </c>
      <c r="D788" s="41" t="s">
        <v>805</v>
      </c>
      <c r="E788" s="25" t="s">
        <v>11</v>
      </c>
      <c r="F788" s="26"/>
      <c r="H788" s="27"/>
      <c r="I788" s="30"/>
    </row>
    <row r="789" s="3" customFormat="1" customHeight="1" spans="1:9">
      <c r="A789" s="23">
        <v>786</v>
      </c>
      <c r="B789" s="41" t="s">
        <v>806</v>
      </c>
      <c r="C789" s="41">
        <v>30020033</v>
      </c>
      <c r="D789" s="41" t="s">
        <v>805</v>
      </c>
      <c r="E789" s="25" t="s">
        <v>11</v>
      </c>
      <c r="F789" s="26"/>
      <c r="H789" s="27"/>
      <c r="I789" s="30"/>
    </row>
    <row r="790" s="3" customFormat="1" customHeight="1" spans="1:9">
      <c r="A790" s="23">
        <v>787</v>
      </c>
      <c r="B790" s="41" t="s">
        <v>807</v>
      </c>
      <c r="C790" s="41" t="s">
        <v>9</v>
      </c>
      <c r="D790" s="41" t="s">
        <v>805</v>
      </c>
      <c r="E790" s="25" t="s">
        <v>11</v>
      </c>
      <c r="F790" s="26"/>
      <c r="H790" s="27"/>
      <c r="I790" s="30"/>
    </row>
    <row r="791" s="3" customFormat="1" customHeight="1" spans="1:9">
      <c r="A791" s="23">
        <v>788</v>
      </c>
      <c r="B791" s="41" t="s">
        <v>808</v>
      </c>
      <c r="C791" s="41" t="s">
        <v>9</v>
      </c>
      <c r="D791" s="41" t="s">
        <v>805</v>
      </c>
      <c r="E791" s="25" t="s">
        <v>11</v>
      </c>
      <c r="F791" s="26"/>
      <c r="H791" s="27"/>
      <c r="I791" s="30"/>
    </row>
    <row r="792" s="3" customFormat="1" customHeight="1" spans="1:9">
      <c r="A792" s="23">
        <v>789</v>
      </c>
      <c r="B792" s="41" t="s">
        <v>809</v>
      </c>
      <c r="C792" s="41" t="s">
        <v>9</v>
      </c>
      <c r="D792" s="41" t="s">
        <v>805</v>
      </c>
      <c r="E792" s="25" t="s">
        <v>11</v>
      </c>
      <c r="F792" s="26"/>
      <c r="H792" s="27"/>
      <c r="I792" s="30"/>
    </row>
    <row r="793" s="3" customFormat="1" customHeight="1" spans="1:9">
      <c r="A793" s="23">
        <v>790</v>
      </c>
      <c r="B793" s="41" t="s">
        <v>810</v>
      </c>
      <c r="C793" s="41" t="s">
        <v>9</v>
      </c>
      <c r="D793" s="41" t="s">
        <v>805</v>
      </c>
      <c r="E793" s="25" t="s">
        <v>11</v>
      </c>
      <c r="F793" s="26"/>
      <c r="H793" s="27"/>
      <c r="I793" s="30"/>
    </row>
    <row r="794" s="3" customFormat="1" customHeight="1" spans="1:9">
      <c r="A794" s="23">
        <v>791</v>
      </c>
      <c r="B794" s="41" t="s">
        <v>811</v>
      </c>
      <c r="C794" s="41" t="s">
        <v>9</v>
      </c>
      <c r="D794" s="41" t="s">
        <v>805</v>
      </c>
      <c r="E794" s="25" t="s">
        <v>11</v>
      </c>
      <c r="F794" s="26"/>
      <c r="H794" s="27"/>
      <c r="I794" s="30"/>
    </row>
    <row r="795" s="3" customFormat="1" customHeight="1" spans="1:9">
      <c r="A795" s="23">
        <v>792</v>
      </c>
      <c r="B795" s="41" t="s">
        <v>812</v>
      </c>
      <c r="C795" s="41" t="s">
        <v>9</v>
      </c>
      <c r="D795" s="41" t="s">
        <v>805</v>
      </c>
      <c r="E795" s="25" t="s">
        <v>11</v>
      </c>
      <c r="F795" s="26"/>
      <c r="H795" s="27"/>
      <c r="I795" s="30"/>
    </row>
    <row r="796" s="3" customFormat="1" customHeight="1" spans="1:9">
      <c r="A796" s="23">
        <v>793</v>
      </c>
      <c r="B796" s="41" t="s">
        <v>813</v>
      </c>
      <c r="C796" s="41" t="s">
        <v>9</v>
      </c>
      <c r="D796" s="41" t="s">
        <v>805</v>
      </c>
      <c r="E796" s="25" t="s">
        <v>11</v>
      </c>
      <c r="F796" s="26"/>
      <c r="H796" s="27"/>
      <c r="I796" s="30"/>
    </row>
    <row r="797" s="3" customFormat="1" customHeight="1" spans="1:9">
      <c r="A797" s="23">
        <v>794</v>
      </c>
      <c r="B797" s="41" t="s">
        <v>814</v>
      </c>
      <c r="C797" s="24" t="s">
        <v>9</v>
      </c>
      <c r="D797" s="41" t="s">
        <v>805</v>
      </c>
      <c r="E797" s="25" t="s">
        <v>11</v>
      </c>
      <c r="F797" s="26"/>
      <c r="H797" s="27"/>
      <c r="I797" s="30"/>
    </row>
    <row r="798" s="3" customFormat="1" customHeight="1" spans="1:9">
      <c r="A798" s="23">
        <v>795</v>
      </c>
      <c r="B798" s="41" t="s">
        <v>815</v>
      </c>
      <c r="C798" s="24">
        <v>30030381</v>
      </c>
      <c r="D798" s="41" t="s">
        <v>816</v>
      </c>
      <c r="E798" s="25" t="s">
        <v>11</v>
      </c>
      <c r="F798" s="26"/>
      <c r="H798" s="27"/>
      <c r="I798" s="30"/>
    </row>
    <row r="799" s="3" customFormat="1" customHeight="1" spans="1:9">
      <c r="A799" s="23">
        <v>796</v>
      </c>
      <c r="B799" s="41" t="s">
        <v>817</v>
      </c>
      <c r="C799" s="24">
        <v>30030012</v>
      </c>
      <c r="D799" s="41" t="s">
        <v>816</v>
      </c>
      <c r="E799" s="25" t="s">
        <v>11</v>
      </c>
      <c r="F799" s="26"/>
      <c r="H799" s="27"/>
      <c r="I799" s="30"/>
    </row>
    <row r="800" s="3" customFormat="1" customHeight="1" spans="1:9">
      <c r="A800" s="23">
        <v>797</v>
      </c>
      <c r="B800" s="41" t="s">
        <v>818</v>
      </c>
      <c r="C800" s="24" t="s">
        <v>9</v>
      </c>
      <c r="D800" s="41" t="s">
        <v>816</v>
      </c>
      <c r="E800" s="25" t="s">
        <v>11</v>
      </c>
      <c r="F800" s="26"/>
      <c r="H800" s="27"/>
      <c r="I800" s="30"/>
    </row>
    <row r="801" s="3" customFormat="1" customHeight="1" spans="1:9">
      <c r="A801" s="23">
        <v>798</v>
      </c>
      <c r="B801" s="41" t="s">
        <v>819</v>
      </c>
      <c r="C801" s="41" t="s">
        <v>9</v>
      </c>
      <c r="D801" s="41" t="s">
        <v>816</v>
      </c>
      <c r="E801" s="25" t="s">
        <v>11</v>
      </c>
      <c r="F801" s="26"/>
      <c r="H801" s="27"/>
      <c r="I801" s="30"/>
    </row>
    <row r="802" s="3" customFormat="1" customHeight="1" spans="1:9">
      <c r="A802" s="23">
        <v>799</v>
      </c>
      <c r="B802" s="41" t="s">
        <v>820</v>
      </c>
      <c r="C802" s="41">
        <v>30030009</v>
      </c>
      <c r="D802" s="41" t="s">
        <v>816</v>
      </c>
      <c r="E802" s="25" t="s">
        <v>11</v>
      </c>
      <c r="F802" s="26"/>
      <c r="H802" s="27"/>
      <c r="I802" s="30"/>
    </row>
    <row r="803" s="3" customFormat="1" customHeight="1" spans="1:9">
      <c r="A803" s="23">
        <v>800</v>
      </c>
      <c r="B803" s="41" t="s">
        <v>821</v>
      </c>
      <c r="C803" s="41">
        <v>30030092</v>
      </c>
      <c r="D803" s="41" t="s">
        <v>816</v>
      </c>
      <c r="E803" s="25" t="s">
        <v>11</v>
      </c>
      <c r="F803" s="26"/>
      <c r="H803" s="27"/>
      <c r="I803" s="30"/>
    </row>
    <row r="804" s="3" customFormat="1" customHeight="1" spans="1:9">
      <c r="A804" s="23">
        <v>801</v>
      </c>
      <c r="B804" s="41" t="s">
        <v>822</v>
      </c>
      <c r="C804" s="41" t="s">
        <v>9</v>
      </c>
      <c r="D804" s="41" t="s">
        <v>816</v>
      </c>
      <c r="E804" s="25" t="s">
        <v>11</v>
      </c>
      <c r="F804" s="26"/>
      <c r="H804" s="27"/>
      <c r="I804" s="30"/>
    </row>
    <row r="805" s="3" customFormat="1" customHeight="1" spans="1:9">
      <c r="A805" s="23">
        <v>802</v>
      </c>
      <c r="B805" s="41" t="s">
        <v>823</v>
      </c>
      <c r="C805" s="24" t="s">
        <v>9</v>
      </c>
      <c r="D805" s="41" t="s">
        <v>816</v>
      </c>
      <c r="E805" s="25" t="s">
        <v>11</v>
      </c>
      <c r="F805" s="26"/>
      <c r="H805" s="27"/>
      <c r="I805" s="30"/>
    </row>
    <row r="806" s="3" customFormat="1" customHeight="1" spans="1:9">
      <c r="A806" s="23">
        <v>803</v>
      </c>
      <c r="B806" s="41" t="s">
        <v>824</v>
      </c>
      <c r="C806" s="24" t="s">
        <v>9</v>
      </c>
      <c r="D806" s="41" t="s">
        <v>816</v>
      </c>
      <c r="E806" s="25" t="s">
        <v>11</v>
      </c>
      <c r="F806" s="26"/>
      <c r="H806" s="27"/>
      <c r="I806" s="30"/>
    </row>
    <row r="807" s="3" customFormat="1" customHeight="1" spans="1:9">
      <c r="A807" s="23">
        <v>804</v>
      </c>
      <c r="B807" s="41" t="s">
        <v>825</v>
      </c>
      <c r="C807" s="24">
        <v>30030254</v>
      </c>
      <c r="D807" s="41" t="s">
        <v>816</v>
      </c>
      <c r="E807" s="25" t="s">
        <v>11</v>
      </c>
      <c r="F807" s="26"/>
      <c r="H807" s="27"/>
      <c r="I807" s="30"/>
    </row>
    <row r="808" s="3" customFormat="1" customHeight="1" spans="1:9">
      <c r="A808" s="23">
        <v>805</v>
      </c>
      <c r="B808" s="41" t="s">
        <v>826</v>
      </c>
      <c r="C808" s="24" t="s">
        <v>9</v>
      </c>
      <c r="D808" s="41" t="s">
        <v>816</v>
      </c>
      <c r="E808" s="25" t="s">
        <v>11</v>
      </c>
      <c r="F808" s="26"/>
      <c r="H808" s="27"/>
      <c r="I808" s="30"/>
    </row>
    <row r="809" s="3" customFormat="1" customHeight="1" spans="1:9">
      <c r="A809" s="23">
        <v>806</v>
      </c>
      <c r="B809" s="41" t="s">
        <v>827</v>
      </c>
      <c r="C809" s="41">
        <v>30030229</v>
      </c>
      <c r="D809" s="41" t="s">
        <v>816</v>
      </c>
      <c r="E809" s="25" t="s">
        <v>11</v>
      </c>
      <c r="F809" s="26"/>
      <c r="H809" s="27"/>
      <c r="I809" s="30"/>
    </row>
    <row r="810" s="3" customFormat="1" customHeight="1" spans="1:9">
      <c r="A810" s="23">
        <v>807</v>
      </c>
      <c r="B810" s="41" t="s">
        <v>828</v>
      </c>
      <c r="C810" s="41">
        <v>30030260</v>
      </c>
      <c r="D810" s="41" t="s">
        <v>816</v>
      </c>
      <c r="E810" s="25" t="s">
        <v>11</v>
      </c>
      <c r="F810" s="26"/>
      <c r="H810" s="27"/>
      <c r="I810" s="30"/>
    </row>
    <row r="811" s="3" customFormat="1" customHeight="1" spans="1:9">
      <c r="A811" s="23">
        <v>808</v>
      </c>
      <c r="B811" s="41" t="s">
        <v>829</v>
      </c>
      <c r="C811" s="41" t="s">
        <v>9</v>
      </c>
      <c r="D811" s="41" t="s">
        <v>816</v>
      </c>
      <c r="E811" s="25" t="s">
        <v>11</v>
      </c>
      <c r="F811" s="26"/>
      <c r="H811" s="27"/>
      <c r="I811" s="30"/>
    </row>
    <row r="812" s="3" customFormat="1" customHeight="1" spans="1:9">
      <c r="A812" s="23">
        <v>809</v>
      </c>
      <c r="B812" s="41" t="s">
        <v>830</v>
      </c>
      <c r="C812" s="41">
        <v>30030263</v>
      </c>
      <c r="D812" s="41" t="s">
        <v>816</v>
      </c>
      <c r="E812" s="25" t="s">
        <v>11</v>
      </c>
      <c r="F812" s="26"/>
      <c r="H812" s="27"/>
      <c r="I812" s="30"/>
    </row>
    <row r="813" s="3" customFormat="1" customHeight="1" spans="1:9">
      <c r="A813" s="23">
        <v>810</v>
      </c>
      <c r="B813" s="41" t="s">
        <v>831</v>
      </c>
      <c r="C813" s="41" t="s">
        <v>832</v>
      </c>
      <c r="D813" s="41" t="s">
        <v>816</v>
      </c>
      <c r="E813" s="25" t="s">
        <v>11</v>
      </c>
      <c r="F813" s="26"/>
      <c r="H813" s="27"/>
      <c r="I813" s="30"/>
    </row>
    <row r="814" s="3" customFormat="1" customHeight="1" spans="1:9">
      <c r="A814" s="23">
        <v>811</v>
      </c>
      <c r="B814" s="41" t="s">
        <v>833</v>
      </c>
      <c r="C814" s="41">
        <v>30030098</v>
      </c>
      <c r="D814" s="41" t="s">
        <v>816</v>
      </c>
      <c r="E814" s="25" t="s">
        <v>11</v>
      </c>
      <c r="F814" s="26"/>
      <c r="H814" s="27"/>
      <c r="I814" s="30"/>
    </row>
    <row r="815" s="3" customFormat="1" customHeight="1" spans="1:9">
      <c r="A815" s="23">
        <v>812</v>
      </c>
      <c r="B815" s="41" t="s">
        <v>834</v>
      </c>
      <c r="C815" s="41">
        <v>30030356</v>
      </c>
      <c r="D815" s="41" t="s">
        <v>816</v>
      </c>
      <c r="E815" s="25" t="s">
        <v>11</v>
      </c>
      <c r="F815" s="26"/>
      <c r="H815" s="27"/>
      <c r="I815" s="30"/>
    </row>
    <row r="816" s="3" customFormat="1" customHeight="1" spans="1:9">
      <c r="A816" s="23">
        <v>813</v>
      </c>
      <c r="B816" s="41" t="s">
        <v>835</v>
      </c>
      <c r="C816" s="41" t="s">
        <v>836</v>
      </c>
      <c r="D816" s="41" t="s">
        <v>816</v>
      </c>
      <c r="E816" s="25" t="s">
        <v>11</v>
      </c>
      <c r="F816" s="26"/>
      <c r="H816" s="27"/>
      <c r="I816" s="30"/>
    </row>
    <row r="817" s="3" customFormat="1" customHeight="1" spans="1:9">
      <c r="A817" s="23">
        <v>814</v>
      </c>
      <c r="B817" s="41" t="s">
        <v>837</v>
      </c>
      <c r="C817" s="41" t="s">
        <v>9</v>
      </c>
      <c r="D817" s="41" t="s">
        <v>816</v>
      </c>
      <c r="E817" s="25" t="s">
        <v>11</v>
      </c>
      <c r="F817" s="26"/>
      <c r="H817" s="27"/>
      <c r="I817" s="30"/>
    </row>
    <row r="818" s="3" customFormat="1" customHeight="1" spans="1:9">
      <c r="A818" s="23">
        <v>815</v>
      </c>
      <c r="B818" s="41" t="s">
        <v>838</v>
      </c>
      <c r="C818" s="41" t="s">
        <v>9</v>
      </c>
      <c r="D818" s="41" t="s">
        <v>816</v>
      </c>
      <c r="E818" s="25" t="s">
        <v>11</v>
      </c>
      <c r="F818" s="26"/>
      <c r="H818" s="27"/>
      <c r="I818" s="30"/>
    </row>
    <row r="819" s="3" customFormat="1" customHeight="1" spans="1:9">
      <c r="A819" s="23">
        <v>816</v>
      </c>
      <c r="B819" s="41" t="s">
        <v>839</v>
      </c>
      <c r="C819" s="41">
        <v>30030306</v>
      </c>
      <c r="D819" s="41" t="s">
        <v>816</v>
      </c>
      <c r="E819" s="25" t="s">
        <v>11</v>
      </c>
      <c r="F819" s="26"/>
      <c r="H819" s="27"/>
      <c r="I819" s="30"/>
    </row>
    <row r="820" s="3" customFormat="1" customHeight="1" spans="1:9">
      <c r="A820" s="23">
        <v>817</v>
      </c>
      <c r="B820" s="41" t="s">
        <v>840</v>
      </c>
      <c r="C820" s="41" t="s">
        <v>9</v>
      </c>
      <c r="D820" s="41" t="s">
        <v>816</v>
      </c>
      <c r="E820" s="25" t="s">
        <v>11</v>
      </c>
      <c r="F820" s="26"/>
      <c r="H820" s="27"/>
      <c r="I820" s="30"/>
    </row>
    <row r="821" s="3" customFormat="1" customHeight="1" spans="1:9">
      <c r="A821" s="23">
        <v>818</v>
      </c>
      <c r="B821" s="41" t="s">
        <v>841</v>
      </c>
      <c r="C821" s="41" t="s">
        <v>17</v>
      </c>
      <c r="D821" s="41" t="s">
        <v>816</v>
      </c>
      <c r="E821" s="25" t="s">
        <v>11</v>
      </c>
      <c r="F821" s="26"/>
      <c r="H821" s="27"/>
      <c r="I821" s="30"/>
    </row>
    <row r="822" s="3" customFormat="1" customHeight="1" spans="1:9">
      <c r="A822" s="23">
        <v>819</v>
      </c>
      <c r="B822" s="41" t="s">
        <v>842</v>
      </c>
      <c r="C822" s="41" t="s">
        <v>17</v>
      </c>
      <c r="D822" s="41" t="s">
        <v>816</v>
      </c>
      <c r="E822" s="25" t="s">
        <v>11</v>
      </c>
      <c r="F822" s="26"/>
      <c r="H822" s="27"/>
      <c r="I822" s="30"/>
    </row>
    <row r="823" s="3" customFormat="1" customHeight="1" spans="1:9">
      <c r="A823" s="23">
        <v>820</v>
      </c>
      <c r="B823" s="41" t="s">
        <v>843</v>
      </c>
      <c r="C823" s="41" t="s">
        <v>9</v>
      </c>
      <c r="D823" s="41" t="s">
        <v>816</v>
      </c>
      <c r="E823" s="25" t="s">
        <v>11</v>
      </c>
      <c r="F823" s="26"/>
      <c r="H823" s="27"/>
      <c r="I823" s="30"/>
    </row>
    <row r="824" s="3" customFormat="1" customHeight="1" spans="1:9">
      <c r="A824" s="23">
        <v>821</v>
      </c>
      <c r="B824" s="41" t="s">
        <v>844</v>
      </c>
      <c r="C824" s="41">
        <v>30050165</v>
      </c>
      <c r="D824" s="41" t="s">
        <v>845</v>
      </c>
      <c r="E824" s="25" t="s">
        <v>11</v>
      </c>
      <c r="F824" s="26"/>
      <c r="H824" s="27"/>
      <c r="I824" s="30"/>
    </row>
    <row r="825" s="3" customFormat="1" customHeight="1" spans="1:9">
      <c r="A825" s="23">
        <v>822</v>
      </c>
      <c r="B825" s="41" t="s">
        <v>846</v>
      </c>
      <c r="C825" s="41">
        <v>30030061</v>
      </c>
      <c r="D825" s="41" t="s">
        <v>845</v>
      </c>
      <c r="E825" s="25" t="s">
        <v>11</v>
      </c>
      <c r="F825" s="26"/>
      <c r="H825" s="27"/>
      <c r="I825" s="30"/>
    </row>
    <row r="826" s="3" customFormat="1" customHeight="1" spans="1:9">
      <c r="A826" s="23">
        <v>823</v>
      </c>
      <c r="B826" s="41" t="s">
        <v>847</v>
      </c>
      <c r="C826" s="41">
        <v>30050006</v>
      </c>
      <c r="D826" s="41" t="s">
        <v>845</v>
      </c>
      <c r="E826" s="25" t="s">
        <v>11</v>
      </c>
      <c r="F826" s="26"/>
      <c r="H826" s="27"/>
      <c r="I826" s="30"/>
    </row>
    <row r="827" s="3" customFormat="1" customHeight="1" spans="1:9">
      <c r="A827" s="23">
        <v>824</v>
      </c>
      <c r="B827" s="41" t="s">
        <v>848</v>
      </c>
      <c r="C827" s="41">
        <v>30050159</v>
      </c>
      <c r="D827" s="41" t="s">
        <v>845</v>
      </c>
      <c r="E827" s="25" t="s">
        <v>11</v>
      </c>
      <c r="F827" s="26"/>
      <c r="H827" s="27"/>
      <c r="I827" s="30"/>
    </row>
    <row r="828" s="3" customFormat="1" customHeight="1" spans="1:9">
      <c r="A828" s="23">
        <v>825</v>
      </c>
      <c r="B828" s="41" t="s">
        <v>849</v>
      </c>
      <c r="C828" s="41" t="s">
        <v>850</v>
      </c>
      <c r="D828" s="41" t="s">
        <v>845</v>
      </c>
      <c r="E828" s="25" t="s">
        <v>11</v>
      </c>
      <c r="F828" s="26"/>
      <c r="H828" s="27"/>
      <c r="I828" s="30"/>
    </row>
    <row r="829" s="3" customFormat="1" customHeight="1" spans="1:9">
      <c r="A829" s="23">
        <v>826</v>
      </c>
      <c r="B829" s="41" t="s">
        <v>851</v>
      </c>
      <c r="C829" s="41">
        <v>30030312</v>
      </c>
      <c r="D829" s="41" t="s">
        <v>845</v>
      </c>
      <c r="E829" s="25" t="s">
        <v>11</v>
      </c>
      <c r="F829" s="26"/>
      <c r="H829" s="27"/>
      <c r="I829" s="30"/>
    </row>
    <row r="830" s="3" customFormat="1" customHeight="1" spans="1:9">
      <c r="A830" s="23">
        <v>827</v>
      </c>
      <c r="B830" s="41" t="s">
        <v>584</v>
      </c>
      <c r="C830" s="41" t="s">
        <v>17</v>
      </c>
      <c r="D830" s="41" t="s">
        <v>845</v>
      </c>
      <c r="E830" s="25" t="s">
        <v>11</v>
      </c>
      <c r="F830" s="26"/>
      <c r="H830" s="27"/>
      <c r="I830" s="30"/>
    </row>
    <row r="831" s="3" customFormat="1" customHeight="1" spans="1:9">
      <c r="A831" s="23">
        <v>828</v>
      </c>
      <c r="B831" s="41" t="s">
        <v>852</v>
      </c>
      <c r="C831" s="41" t="s">
        <v>9</v>
      </c>
      <c r="D831" s="41" t="s">
        <v>845</v>
      </c>
      <c r="E831" s="25" t="s">
        <v>11</v>
      </c>
      <c r="F831" s="26"/>
      <c r="H831" s="27"/>
      <c r="I831" s="30"/>
    </row>
    <row r="832" s="3" customFormat="1" customHeight="1" spans="1:9">
      <c r="A832" s="23">
        <v>829</v>
      </c>
      <c r="B832" s="41" t="s">
        <v>853</v>
      </c>
      <c r="C832" s="41">
        <v>30030077</v>
      </c>
      <c r="D832" s="41" t="s">
        <v>845</v>
      </c>
      <c r="E832" s="25" t="s">
        <v>11</v>
      </c>
      <c r="F832" s="26"/>
      <c r="H832" s="27"/>
      <c r="I832" s="30"/>
    </row>
    <row r="833" s="3" customFormat="1" customHeight="1" spans="1:9">
      <c r="A833" s="23">
        <v>830</v>
      </c>
      <c r="B833" s="41" t="s">
        <v>854</v>
      </c>
      <c r="C833" s="41" t="s">
        <v>855</v>
      </c>
      <c r="D833" s="41" t="s">
        <v>845</v>
      </c>
      <c r="E833" s="25" t="s">
        <v>11</v>
      </c>
      <c r="F833" s="26"/>
      <c r="H833" s="27"/>
      <c r="I833" s="30"/>
    </row>
    <row r="834" s="3" customFormat="1" customHeight="1" spans="1:9">
      <c r="A834" s="23">
        <v>831</v>
      </c>
      <c r="B834" s="41" t="s">
        <v>856</v>
      </c>
      <c r="C834" s="41">
        <v>30030225</v>
      </c>
      <c r="D834" s="41" t="s">
        <v>845</v>
      </c>
      <c r="E834" s="25" t="s">
        <v>11</v>
      </c>
      <c r="F834" s="26"/>
      <c r="H834" s="27"/>
      <c r="I834" s="30"/>
    </row>
    <row r="835" s="3" customFormat="1" customHeight="1" spans="1:9">
      <c r="A835" s="23">
        <v>832</v>
      </c>
      <c r="B835" s="41" t="s">
        <v>857</v>
      </c>
      <c r="C835" s="41">
        <v>30030367</v>
      </c>
      <c r="D835" s="41" t="s">
        <v>845</v>
      </c>
      <c r="E835" s="25" t="s">
        <v>11</v>
      </c>
      <c r="F835" s="26"/>
      <c r="H835" s="27"/>
      <c r="I835" s="30"/>
    </row>
    <row r="836" s="3" customFormat="1" customHeight="1" spans="1:9">
      <c r="A836" s="23">
        <v>833</v>
      </c>
      <c r="B836" s="41" t="s">
        <v>858</v>
      </c>
      <c r="C836" s="41">
        <v>30030181</v>
      </c>
      <c r="D836" s="41" t="s">
        <v>845</v>
      </c>
      <c r="E836" s="25" t="s">
        <v>11</v>
      </c>
      <c r="F836" s="26"/>
      <c r="H836" s="27"/>
      <c r="I836" s="30"/>
    </row>
    <row r="837" s="3" customFormat="1" customHeight="1" spans="1:9">
      <c r="A837" s="23">
        <v>834</v>
      </c>
      <c r="B837" s="41" t="s">
        <v>859</v>
      </c>
      <c r="C837" s="24">
        <v>30030232</v>
      </c>
      <c r="D837" s="41" t="s">
        <v>845</v>
      </c>
      <c r="E837" s="25" t="s">
        <v>11</v>
      </c>
      <c r="F837" s="26"/>
      <c r="H837" s="27"/>
      <c r="I837" s="30"/>
    </row>
    <row r="838" s="3" customFormat="1" customHeight="1" spans="1:9">
      <c r="A838" s="23">
        <v>835</v>
      </c>
      <c r="B838" s="41" t="s">
        <v>860</v>
      </c>
      <c r="C838" s="24" t="s">
        <v>9</v>
      </c>
      <c r="D838" s="41" t="s">
        <v>845</v>
      </c>
      <c r="E838" s="25" t="s">
        <v>11</v>
      </c>
      <c r="F838" s="26"/>
      <c r="H838" s="27"/>
      <c r="I838" s="30"/>
    </row>
    <row r="839" s="3" customFormat="1" customHeight="1" spans="1:9">
      <c r="A839" s="23">
        <v>836</v>
      </c>
      <c r="B839" s="41" t="s">
        <v>861</v>
      </c>
      <c r="C839" s="41">
        <v>30030370</v>
      </c>
      <c r="D839" s="41" t="s">
        <v>845</v>
      </c>
      <c r="E839" s="25" t="s">
        <v>11</v>
      </c>
      <c r="F839" s="26"/>
      <c r="H839" s="27"/>
      <c r="I839" s="30"/>
    </row>
    <row r="840" s="3" customFormat="1" customHeight="1" spans="1:9">
      <c r="A840" s="23">
        <v>837</v>
      </c>
      <c r="B840" s="41" t="s">
        <v>512</v>
      </c>
      <c r="C840" s="41" t="s">
        <v>9</v>
      </c>
      <c r="D840" s="41" t="s">
        <v>845</v>
      </c>
      <c r="E840" s="25" t="s">
        <v>11</v>
      </c>
      <c r="F840" s="26"/>
      <c r="H840" s="27"/>
      <c r="I840" s="30"/>
    </row>
    <row r="841" s="3" customFormat="1" customHeight="1" spans="1:9">
      <c r="A841" s="23">
        <v>838</v>
      </c>
      <c r="B841" s="41" t="s">
        <v>862</v>
      </c>
      <c r="C841" s="41" t="s">
        <v>9</v>
      </c>
      <c r="D841" s="41" t="s">
        <v>845</v>
      </c>
      <c r="E841" s="25" t="s">
        <v>11</v>
      </c>
      <c r="F841" s="26"/>
      <c r="H841" s="27"/>
      <c r="I841" s="30"/>
    </row>
    <row r="842" s="3" customFormat="1" customHeight="1" spans="1:9">
      <c r="A842" s="23">
        <v>839</v>
      </c>
      <c r="B842" s="41" t="s">
        <v>863</v>
      </c>
      <c r="C842" s="41" t="s">
        <v>17</v>
      </c>
      <c r="D842" s="41" t="s">
        <v>845</v>
      </c>
      <c r="E842" s="25" t="s">
        <v>11</v>
      </c>
      <c r="F842" s="26"/>
      <c r="H842" s="27"/>
      <c r="I842" s="30"/>
    </row>
    <row r="843" s="3" customFormat="1" customHeight="1" spans="1:9">
      <c r="A843" s="23">
        <v>840</v>
      </c>
      <c r="B843" s="41" t="s">
        <v>864</v>
      </c>
      <c r="C843" s="41" t="s">
        <v>9</v>
      </c>
      <c r="D843" s="41" t="s">
        <v>845</v>
      </c>
      <c r="E843" s="25" t="s">
        <v>11</v>
      </c>
      <c r="F843" s="26"/>
      <c r="H843" s="27"/>
      <c r="I843" s="30"/>
    </row>
    <row r="844" s="3" customFormat="1" customHeight="1" spans="1:9">
      <c r="A844" s="23">
        <v>841</v>
      </c>
      <c r="B844" s="41" t="s">
        <v>865</v>
      </c>
      <c r="C844" s="41" t="s">
        <v>9</v>
      </c>
      <c r="D844" s="41" t="s">
        <v>845</v>
      </c>
      <c r="E844" s="25" t="s">
        <v>11</v>
      </c>
      <c r="F844" s="26"/>
      <c r="H844" s="27"/>
      <c r="I844" s="30"/>
    </row>
    <row r="845" s="3" customFormat="1" customHeight="1" spans="1:9">
      <c r="A845" s="23">
        <v>842</v>
      </c>
      <c r="B845" s="41" t="s">
        <v>866</v>
      </c>
      <c r="C845" s="24">
        <v>30050008</v>
      </c>
      <c r="D845" s="41" t="s">
        <v>867</v>
      </c>
      <c r="E845" s="25" t="s">
        <v>11</v>
      </c>
      <c r="F845" s="26"/>
      <c r="H845" s="27"/>
      <c r="I845" s="30"/>
    </row>
    <row r="846" s="3" customFormat="1" customHeight="1" spans="1:9">
      <c r="A846" s="23">
        <v>843</v>
      </c>
      <c r="B846" s="41" t="s">
        <v>868</v>
      </c>
      <c r="C846" s="24">
        <v>30030372</v>
      </c>
      <c r="D846" s="41" t="s">
        <v>867</v>
      </c>
      <c r="E846" s="25" t="s">
        <v>11</v>
      </c>
      <c r="F846" s="26"/>
      <c r="H846" s="27"/>
      <c r="I846" s="30"/>
    </row>
    <row r="847" s="3" customFormat="1" customHeight="1" spans="1:9">
      <c r="A847" s="23">
        <v>844</v>
      </c>
      <c r="B847" s="41" t="s">
        <v>869</v>
      </c>
      <c r="C847" s="41">
        <v>30050154</v>
      </c>
      <c r="D847" s="41" t="s">
        <v>867</v>
      </c>
      <c r="E847" s="25" t="s">
        <v>11</v>
      </c>
      <c r="F847" s="26"/>
      <c r="H847" s="27"/>
      <c r="I847" s="30"/>
    </row>
    <row r="848" s="3" customFormat="1" customHeight="1" spans="1:9">
      <c r="A848" s="23">
        <v>845</v>
      </c>
      <c r="B848" s="41" t="s">
        <v>870</v>
      </c>
      <c r="C848" s="41">
        <v>30050065</v>
      </c>
      <c r="D848" s="41" t="s">
        <v>867</v>
      </c>
      <c r="E848" s="25" t="s">
        <v>11</v>
      </c>
      <c r="F848" s="26"/>
      <c r="H848" s="27"/>
      <c r="I848" s="30"/>
    </row>
    <row r="849" s="3" customFormat="1" customHeight="1" spans="1:9">
      <c r="A849" s="23">
        <v>846</v>
      </c>
      <c r="B849" s="41" t="s">
        <v>871</v>
      </c>
      <c r="C849" s="24" t="s">
        <v>9</v>
      </c>
      <c r="D849" s="41" t="s">
        <v>867</v>
      </c>
      <c r="E849" s="25" t="s">
        <v>11</v>
      </c>
      <c r="F849" s="26"/>
      <c r="H849" s="27"/>
      <c r="I849" s="30"/>
    </row>
    <row r="850" s="3" customFormat="1" customHeight="1" spans="1:9">
      <c r="A850" s="23">
        <v>847</v>
      </c>
      <c r="B850" s="41" t="s">
        <v>872</v>
      </c>
      <c r="C850" s="41">
        <v>30050109</v>
      </c>
      <c r="D850" s="41" t="s">
        <v>867</v>
      </c>
      <c r="E850" s="25" t="s">
        <v>11</v>
      </c>
      <c r="F850" s="26"/>
      <c r="H850" s="27"/>
      <c r="I850" s="30"/>
    </row>
    <row r="851" s="3" customFormat="1" customHeight="1" spans="1:9">
      <c r="A851" s="23">
        <v>848</v>
      </c>
      <c r="B851" s="41" t="s">
        <v>873</v>
      </c>
      <c r="C851" s="41">
        <v>30050228</v>
      </c>
      <c r="D851" s="41" t="s">
        <v>867</v>
      </c>
      <c r="E851" s="25" t="s">
        <v>11</v>
      </c>
      <c r="F851" s="26"/>
      <c r="H851" s="27"/>
      <c r="I851" s="30"/>
    </row>
    <row r="852" s="3" customFormat="1" customHeight="1" spans="1:9">
      <c r="A852" s="23">
        <v>849</v>
      </c>
      <c r="B852" s="41" t="s">
        <v>874</v>
      </c>
      <c r="C852" s="41">
        <v>30050110</v>
      </c>
      <c r="D852" s="41" t="s">
        <v>867</v>
      </c>
      <c r="E852" s="25" t="s">
        <v>11</v>
      </c>
      <c r="F852" s="26"/>
      <c r="H852" s="27"/>
      <c r="I852" s="30"/>
    </row>
    <row r="853" s="3" customFormat="1" customHeight="1" spans="1:9">
      <c r="A853" s="23">
        <v>850</v>
      </c>
      <c r="B853" s="41" t="s">
        <v>875</v>
      </c>
      <c r="C853" s="41">
        <v>30050195</v>
      </c>
      <c r="D853" s="41" t="s">
        <v>867</v>
      </c>
      <c r="E853" s="25" t="s">
        <v>11</v>
      </c>
      <c r="F853" s="26"/>
      <c r="H853" s="27"/>
      <c r="I853" s="30"/>
    </row>
    <row r="854" s="3" customFormat="1" customHeight="1" spans="1:9">
      <c r="A854" s="23">
        <v>851</v>
      </c>
      <c r="B854" s="41" t="s">
        <v>876</v>
      </c>
      <c r="C854" s="24" t="s">
        <v>9</v>
      </c>
      <c r="D854" s="41" t="s">
        <v>867</v>
      </c>
      <c r="E854" s="25" t="s">
        <v>11</v>
      </c>
      <c r="F854" s="26"/>
      <c r="H854" s="27"/>
      <c r="I854" s="30"/>
    </row>
    <row r="855" s="3" customFormat="1" customHeight="1" spans="1:9">
      <c r="A855" s="23">
        <v>852</v>
      </c>
      <c r="B855" s="41" t="s">
        <v>877</v>
      </c>
      <c r="C855" s="41" t="s">
        <v>9</v>
      </c>
      <c r="D855" s="41" t="s">
        <v>867</v>
      </c>
      <c r="E855" s="25" t="s">
        <v>11</v>
      </c>
      <c r="F855" s="26"/>
      <c r="H855" s="27"/>
      <c r="I855" s="30"/>
    </row>
    <row r="856" s="3" customFormat="1" customHeight="1" spans="1:9">
      <c r="A856" s="23">
        <v>853</v>
      </c>
      <c r="B856" s="41" t="s">
        <v>878</v>
      </c>
      <c r="C856" s="41" t="s">
        <v>9</v>
      </c>
      <c r="D856" s="41" t="s">
        <v>867</v>
      </c>
      <c r="E856" s="25" t="s">
        <v>11</v>
      </c>
      <c r="F856" s="26"/>
      <c r="H856" s="27"/>
      <c r="I856" s="30"/>
    </row>
    <row r="857" s="3" customFormat="1" customHeight="1" spans="1:9">
      <c r="A857" s="23">
        <v>854</v>
      </c>
      <c r="B857" s="41" t="s">
        <v>879</v>
      </c>
      <c r="C857" s="24" t="s">
        <v>9</v>
      </c>
      <c r="D857" s="41" t="s">
        <v>867</v>
      </c>
      <c r="E857" s="25" t="s">
        <v>11</v>
      </c>
      <c r="F857" s="26"/>
      <c r="H857" s="27"/>
      <c r="I857" s="30"/>
    </row>
    <row r="858" s="3" customFormat="1" customHeight="1" spans="1:9">
      <c r="A858" s="23">
        <v>855</v>
      </c>
      <c r="B858" s="41" t="s">
        <v>880</v>
      </c>
      <c r="C858" s="41">
        <v>30030288</v>
      </c>
      <c r="D858" s="41" t="s">
        <v>867</v>
      </c>
      <c r="E858" s="25" t="s">
        <v>11</v>
      </c>
      <c r="F858" s="26"/>
      <c r="H858" s="27"/>
      <c r="I858" s="30"/>
    </row>
    <row r="859" s="3" customFormat="1" customHeight="1" spans="1:9">
      <c r="A859" s="23">
        <v>856</v>
      </c>
      <c r="B859" s="41" t="s">
        <v>881</v>
      </c>
      <c r="C859" s="41" t="s">
        <v>17</v>
      </c>
      <c r="D859" s="41" t="s">
        <v>867</v>
      </c>
      <c r="E859" s="25" t="s">
        <v>11</v>
      </c>
      <c r="F859" s="26"/>
      <c r="H859" s="27"/>
      <c r="I859" s="30"/>
    </row>
    <row r="860" s="3" customFormat="1" customHeight="1" spans="1:9">
      <c r="A860" s="23">
        <v>857</v>
      </c>
      <c r="B860" s="41" t="s">
        <v>882</v>
      </c>
      <c r="C860" s="41" t="s">
        <v>17</v>
      </c>
      <c r="D860" s="41" t="s">
        <v>867</v>
      </c>
      <c r="E860" s="25" t="s">
        <v>11</v>
      </c>
      <c r="F860" s="26"/>
      <c r="H860" s="27"/>
      <c r="I860" s="30"/>
    </row>
    <row r="861" s="3" customFormat="1" customHeight="1" spans="1:9">
      <c r="A861" s="23">
        <v>858</v>
      </c>
      <c r="B861" s="41" t="s">
        <v>883</v>
      </c>
      <c r="C861" s="24" t="s">
        <v>17</v>
      </c>
      <c r="D861" s="41" t="s">
        <v>867</v>
      </c>
      <c r="E861" s="25" t="s">
        <v>11</v>
      </c>
      <c r="F861" s="26"/>
      <c r="H861" s="27"/>
      <c r="I861" s="30"/>
    </row>
    <row r="862" s="3" customFormat="1" customHeight="1" spans="1:9">
      <c r="A862" s="23">
        <v>859</v>
      </c>
      <c r="B862" s="41" t="s">
        <v>884</v>
      </c>
      <c r="C862" s="41" t="s">
        <v>9</v>
      </c>
      <c r="D862" s="41" t="s">
        <v>763</v>
      </c>
      <c r="E862" s="25" t="s">
        <v>11</v>
      </c>
      <c r="F862" s="26"/>
      <c r="H862" s="27"/>
      <c r="I862" s="30"/>
    </row>
    <row r="863" s="3" customFormat="1" customHeight="1" spans="1:9">
      <c r="A863" s="23">
        <v>860</v>
      </c>
      <c r="B863" s="41" t="s">
        <v>885</v>
      </c>
      <c r="C863" s="41" t="s">
        <v>9</v>
      </c>
      <c r="D863" s="41" t="s">
        <v>816</v>
      </c>
      <c r="E863" s="25" t="s">
        <v>11</v>
      </c>
      <c r="F863" s="26"/>
      <c r="H863" s="27"/>
      <c r="I863" s="30"/>
    </row>
    <row r="864" s="3" customFormat="1" customHeight="1" spans="1:9">
      <c r="A864" s="23">
        <v>861</v>
      </c>
      <c r="B864" s="41" t="s">
        <v>886</v>
      </c>
      <c r="C864" s="41" t="s">
        <v>9</v>
      </c>
      <c r="D864" s="41" t="s">
        <v>816</v>
      </c>
      <c r="E864" s="25" t="s">
        <v>11</v>
      </c>
      <c r="F864" s="26"/>
      <c r="H864" s="27"/>
      <c r="I864" s="30"/>
    </row>
    <row r="865" s="3" customFormat="1" customHeight="1" spans="1:9">
      <c r="A865" s="23">
        <v>862</v>
      </c>
      <c r="B865" s="41" t="s">
        <v>887</v>
      </c>
      <c r="C865" s="24" t="s">
        <v>9</v>
      </c>
      <c r="D865" s="41" t="s">
        <v>816</v>
      </c>
      <c r="E865" s="25" t="s">
        <v>11</v>
      </c>
      <c r="F865" s="26"/>
      <c r="H865" s="27"/>
      <c r="I865" s="30"/>
    </row>
    <row r="866" s="3" customFormat="1" customHeight="1" spans="1:9">
      <c r="A866" s="23">
        <v>863</v>
      </c>
      <c r="B866" s="41" t="s">
        <v>888</v>
      </c>
      <c r="C866" s="41" t="s">
        <v>17</v>
      </c>
      <c r="D866" s="41" t="s">
        <v>845</v>
      </c>
      <c r="E866" s="25" t="s">
        <v>11</v>
      </c>
      <c r="F866" s="26"/>
      <c r="H866" s="27"/>
      <c r="I866" s="30"/>
    </row>
    <row r="867" s="3" customFormat="1" customHeight="1" spans="1:9">
      <c r="A867" s="23">
        <v>864</v>
      </c>
      <c r="B867" s="41" t="s">
        <v>889</v>
      </c>
      <c r="C867" s="41" t="s">
        <v>17</v>
      </c>
      <c r="D867" s="41" t="s">
        <v>785</v>
      </c>
      <c r="E867" s="25" t="s">
        <v>11</v>
      </c>
      <c r="F867" s="26"/>
      <c r="H867" s="27"/>
      <c r="I867" s="30"/>
    </row>
    <row r="868" s="3" customFormat="1" customHeight="1" spans="1:9">
      <c r="A868" s="23">
        <v>865</v>
      </c>
      <c r="B868" s="41" t="s">
        <v>890</v>
      </c>
      <c r="C868" s="24" t="s">
        <v>9</v>
      </c>
      <c r="D868" s="41" t="s">
        <v>816</v>
      </c>
      <c r="E868" s="25" t="s">
        <v>11</v>
      </c>
      <c r="F868" s="26"/>
      <c r="H868" s="27"/>
      <c r="I868" s="30"/>
    </row>
    <row r="869" s="3" customFormat="1" customHeight="1" spans="1:9">
      <c r="A869" s="23">
        <v>866</v>
      </c>
      <c r="B869" s="41" t="s">
        <v>891</v>
      </c>
      <c r="C869" s="24" t="s">
        <v>9</v>
      </c>
      <c r="D869" s="41" t="s">
        <v>816</v>
      </c>
      <c r="E869" s="25" t="s">
        <v>11</v>
      </c>
      <c r="F869" s="26"/>
      <c r="H869" s="27"/>
      <c r="I869" s="30"/>
    </row>
    <row r="870" s="3" customFormat="1" customHeight="1" spans="1:9">
      <c r="A870" s="23">
        <v>867</v>
      </c>
      <c r="B870" s="41" t="s">
        <v>892</v>
      </c>
      <c r="C870" s="24" t="s">
        <v>9</v>
      </c>
      <c r="D870" s="41" t="s">
        <v>867</v>
      </c>
      <c r="E870" s="25" t="s">
        <v>11</v>
      </c>
      <c r="F870" s="26"/>
      <c r="H870" s="27"/>
      <c r="I870" s="30"/>
    </row>
    <row r="871" s="3" customFormat="1" customHeight="1" spans="1:9">
      <c r="A871" s="23">
        <v>868</v>
      </c>
      <c r="B871" s="41" t="s">
        <v>893</v>
      </c>
      <c r="C871" s="24" t="s">
        <v>9</v>
      </c>
      <c r="D871" s="41" t="s">
        <v>845</v>
      </c>
      <c r="E871" s="25" t="s">
        <v>11</v>
      </c>
      <c r="F871" s="26"/>
      <c r="H871" s="27"/>
      <c r="I871" s="30"/>
    </row>
    <row r="872" s="3" customFormat="1" customHeight="1" spans="1:9">
      <c r="A872" s="23">
        <v>869</v>
      </c>
      <c r="B872" s="41" t="s">
        <v>894</v>
      </c>
      <c r="C872" s="41">
        <v>20060004</v>
      </c>
      <c r="D872" s="41" t="s">
        <v>895</v>
      </c>
      <c r="E872" s="25" t="s">
        <v>11</v>
      </c>
      <c r="F872" s="26"/>
      <c r="H872" s="27"/>
      <c r="I872" s="30"/>
    </row>
    <row r="873" s="3" customFormat="1" customHeight="1" spans="1:9">
      <c r="A873" s="23">
        <v>870</v>
      </c>
      <c r="B873" s="41" t="s">
        <v>896</v>
      </c>
      <c r="C873" s="41" t="s">
        <v>9</v>
      </c>
      <c r="D873" s="41" t="s">
        <v>895</v>
      </c>
      <c r="E873" s="25" t="s">
        <v>11</v>
      </c>
      <c r="F873" s="26"/>
      <c r="H873" s="27"/>
      <c r="I873" s="30"/>
    </row>
    <row r="874" s="3" customFormat="1" customHeight="1" spans="1:9">
      <c r="A874" s="23">
        <v>871</v>
      </c>
      <c r="B874" s="41" t="s">
        <v>897</v>
      </c>
      <c r="C874" s="41">
        <v>20060043</v>
      </c>
      <c r="D874" s="41" t="s">
        <v>895</v>
      </c>
      <c r="E874" s="25" t="s">
        <v>11</v>
      </c>
      <c r="F874" s="26"/>
      <c r="H874" s="27"/>
      <c r="I874" s="30"/>
    </row>
    <row r="875" s="3" customFormat="1" customHeight="1" spans="1:9">
      <c r="A875" s="23">
        <v>872</v>
      </c>
      <c r="B875" s="41" t="s">
        <v>898</v>
      </c>
      <c r="C875" s="41" t="s">
        <v>9</v>
      </c>
      <c r="D875" s="41" t="s">
        <v>895</v>
      </c>
      <c r="E875" s="25" t="s">
        <v>11</v>
      </c>
      <c r="F875" s="26"/>
      <c r="H875" s="27"/>
      <c r="I875" s="30"/>
    </row>
    <row r="876" s="3" customFormat="1" customHeight="1" spans="1:9">
      <c r="A876" s="23">
        <v>873</v>
      </c>
      <c r="B876" s="41" t="s">
        <v>899</v>
      </c>
      <c r="C876" s="24">
        <v>20060093</v>
      </c>
      <c r="D876" s="41" t="s">
        <v>895</v>
      </c>
      <c r="E876" s="25" t="s">
        <v>11</v>
      </c>
      <c r="F876" s="26"/>
      <c r="H876" s="27"/>
      <c r="I876" s="30"/>
    </row>
    <row r="877" s="3" customFormat="1" customHeight="1" spans="1:9">
      <c r="A877" s="23">
        <v>874</v>
      </c>
      <c r="B877" s="41" t="s">
        <v>900</v>
      </c>
      <c r="C877" s="41">
        <v>20060144</v>
      </c>
      <c r="D877" s="41" t="s">
        <v>895</v>
      </c>
      <c r="E877" s="25" t="s">
        <v>11</v>
      </c>
      <c r="F877" s="26"/>
      <c r="H877" s="27"/>
      <c r="I877" s="30"/>
    </row>
    <row r="878" s="3" customFormat="1" customHeight="1" spans="1:9">
      <c r="A878" s="23">
        <v>875</v>
      </c>
      <c r="B878" s="41" t="s">
        <v>901</v>
      </c>
      <c r="C878" s="24" t="s">
        <v>9</v>
      </c>
      <c r="D878" s="41" t="s">
        <v>895</v>
      </c>
      <c r="E878" s="25" t="s">
        <v>11</v>
      </c>
      <c r="F878" s="26"/>
      <c r="H878" s="27"/>
      <c r="I878" s="30"/>
    </row>
    <row r="879" s="3" customFormat="1" customHeight="1" spans="1:9">
      <c r="A879" s="23">
        <v>876</v>
      </c>
      <c r="B879" s="41" t="s">
        <v>902</v>
      </c>
      <c r="C879" s="24" t="s">
        <v>9</v>
      </c>
      <c r="D879" s="41" t="s">
        <v>895</v>
      </c>
      <c r="E879" s="25" t="s">
        <v>11</v>
      </c>
      <c r="F879" s="26"/>
      <c r="H879" s="27"/>
      <c r="I879" s="30"/>
    </row>
    <row r="880" s="3" customFormat="1" customHeight="1" spans="1:9">
      <c r="A880" s="23">
        <v>877</v>
      </c>
      <c r="B880" s="41" t="s">
        <v>903</v>
      </c>
      <c r="C880" s="24" t="s">
        <v>9</v>
      </c>
      <c r="D880" s="41" t="s">
        <v>895</v>
      </c>
      <c r="E880" s="25" t="s">
        <v>11</v>
      </c>
      <c r="F880" s="26"/>
      <c r="H880" s="27"/>
      <c r="I880" s="30"/>
    </row>
    <row r="881" s="3" customFormat="1" customHeight="1" spans="1:9">
      <c r="A881" s="23">
        <v>878</v>
      </c>
      <c r="B881" s="41" t="s">
        <v>904</v>
      </c>
      <c r="C881" s="41" t="s">
        <v>9</v>
      </c>
      <c r="D881" s="41" t="s">
        <v>895</v>
      </c>
      <c r="E881" s="25" t="s">
        <v>11</v>
      </c>
      <c r="F881" s="26"/>
      <c r="H881" s="27"/>
      <c r="I881" s="30"/>
    </row>
    <row r="882" s="3" customFormat="1" customHeight="1" spans="1:9">
      <c r="A882" s="23">
        <v>879</v>
      </c>
      <c r="B882" s="41" t="s">
        <v>905</v>
      </c>
      <c r="C882" s="41" t="s">
        <v>9</v>
      </c>
      <c r="D882" s="41" t="s">
        <v>895</v>
      </c>
      <c r="E882" s="25" t="s">
        <v>11</v>
      </c>
      <c r="F882" s="26"/>
      <c r="H882" s="27"/>
      <c r="I882" s="30"/>
    </row>
    <row r="883" s="3" customFormat="1" customHeight="1" spans="1:9">
      <c r="A883" s="23">
        <v>880</v>
      </c>
      <c r="B883" s="41" t="s">
        <v>906</v>
      </c>
      <c r="C883" s="41">
        <v>20060150</v>
      </c>
      <c r="D883" s="41" t="s">
        <v>895</v>
      </c>
      <c r="E883" s="25" t="s">
        <v>11</v>
      </c>
      <c r="F883" s="26"/>
      <c r="H883" s="27"/>
      <c r="I883" s="30"/>
    </row>
    <row r="884" s="3" customFormat="1" customHeight="1" spans="1:9">
      <c r="A884" s="23">
        <v>881</v>
      </c>
      <c r="B884" s="41" t="s">
        <v>907</v>
      </c>
      <c r="C884" s="41" t="s">
        <v>9</v>
      </c>
      <c r="D884" s="41" t="s">
        <v>895</v>
      </c>
      <c r="E884" s="25" t="s">
        <v>11</v>
      </c>
      <c r="F884" s="26"/>
      <c r="H884" s="27"/>
      <c r="I884" s="30"/>
    </row>
    <row r="885" s="3" customFormat="1" customHeight="1" spans="1:9">
      <c r="A885" s="23">
        <v>882</v>
      </c>
      <c r="B885" s="41" t="s">
        <v>908</v>
      </c>
      <c r="C885" s="24" t="s">
        <v>9</v>
      </c>
      <c r="D885" s="41" t="s">
        <v>895</v>
      </c>
      <c r="E885" s="25" t="s">
        <v>11</v>
      </c>
      <c r="F885" s="26"/>
      <c r="H885" s="27"/>
      <c r="I885" s="30"/>
    </row>
    <row r="886" s="3" customFormat="1" customHeight="1" spans="1:9">
      <c r="A886" s="23">
        <v>883</v>
      </c>
      <c r="B886" s="41" t="s">
        <v>909</v>
      </c>
      <c r="C886" s="24" t="s">
        <v>9</v>
      </c>
      <c r="D886" s="41" t="s">
        <v>910</v>
      </c>
      <c r="E886" s="25" t="s">
        <v>11</v>
      </c>
      <c r="F886" s="26"/>
      <c r="H886" s="27"/>
      <c r="I886" s="30"/>
    </row>
    <row r="887" s="3" customFormat="1" customHeight="1" spans="1:9">
      <c r="A887" s="23">
        <v>884</v>
      </c>
      <c r="B887" s="41" t="s">
        <v>911</v>
      </c>
      <c r="C887" s="24" t="s">
        <v>9</v>
      </c>
      <c r="D887" s="41" t="s">
        <v>910</v>
      </c>
      <c r="E887" s="25" t="s">
        <v>11</v>
      </c>
      <c r="F887" s="26"/>
      <c r="H887" s="27"/>
      <c r="I887" s="30"/>
    </row>
    <row r="888" s="3" customFormat="1" customHeight="1" spans="1:9">
      <c r="A888" s="23">
        <v>885</v>
      </c>
      <c r="B888" s="41" t="s">
        <v>912</v>
      </c>
      <c r="C888" s="24">
        <v>20050027</v>
      </c>
      <c r="D888" s="41" t="s">
        <v>910</v>
      </c>
      <c r="E888" s="25" t="s">
        <v>11</v>
      </c>
      <c r="F888" s="26"/>
      <c r="H888" s="27"/>
      <c r="I888" s="30"/>
    </row>
    <row r="889" s="3" customFormat="1" customHeight="1" spans="1:9">
      <c r="A889" s="23">
        <v>886</v>
      </c>
      <c r="B889" s="41" t="s">
        <v>913</v>
      </c>
      <c r="C889" s="41">
        <v>20050066</v>
      </c>
      <c r="D889" s="41" t="s">
        <v>910</v>
      </c>
      <c r="E889" s="25" t="s">
        <v>11</v>
      </c>
      <c r="F889" s="26"/>
      <c r="H889" s="27"/>
      <c r="I889" s="30"/>
    </row>
    <row r="890" s="3" customFormat="1" customHeight="1" spans="1:9">
      <c r="A890" s="23">
        <v>887</v>
      </c>
      <c r="B890" s="41" t="s">
        <v>914</v>
      </c>
      <c r="C890" s="41">
        <v>20050196</v>
      </c>
      <c r="D890" s="41" t="s">
        <v>910</v>
      </c>
      <c r="E890" s="25" t="s">
        <v>11</v>
      </c>
      <c r="F890" s="26"/>
      <c r="H890" s="27"/>
      <c r="I890" s="30"/>
    </row>
    <row r="891" s="3" customFormat="1" customHeight="1" spans="1:9">
      <c r="A891" s="23">
        <v>888</v>
      </c>
      <c r="B891" s="41" t="s">
        <v>915</v>
      </c>
      <c r="C891" s="41" t="s">
        <v>9</v>
      </c>
      <c r="D891" s="41" t="s">
        <v>910</v>
      </c>
      <c r="E891" s="25" t="s">
        <v>11</v>
      </c>
      <c r="F891" s="26"/>
      <c r="H891" s="27"/>
      <c r="I891" s="30"/>
    </row>
    <row r="892" s="3" customFormat="1" customHeight="1" spans="1:9">
      <c r="A892" s="23">
        <v>889</v>
      </c>
      <c r="B892" s="41" t="s">
        <v>916</v>
      </c>
      <c r="C892" s="41" t="s">
        <v>9</v>
      </c>
      <c r="D892" s="41" t="s">
        <v>910</v>
      </c>
      <c r="E892" s="25" t="s">
        <v>11</v>
      </c>
      <c r="F892" s="26"/>
      <c r="H892" s="27"/>
      <c r="I892" s="30"/>
    </row>
    <row r="893" s="3" customFormat="1" customHeight="1" spans="1:9">
      <c r="A893" s="23">
        <v>890</v>
      </c>
      <c r="B893" s="41" t="s">
        <v>917</v>
      </c>
      <c r="C893" s="24">
        <v>20050177</v>
      </c>
      <c r="D893" s="41" t="s">
        <v>910</v>
      </c>
      <c r="E893" s="25" t="s">
        <v>11</v>
      </c>
      <c r="F893" s="26"/>
      <c r="H893" s="27"/>
      <c r="I893" s="30"/>
    </row>
    <row r="894" s="3" customFormat="1" customHeight="1" spans="1:9">
      <c r="A894" s="23">
        <v>891</v>
      </c>
      <c r="B894" s="41" t="s">
        <v>918</v>
      </c>
      <c r="C894" s="41" t="s">
        <v>9</v>
      </c>
      <c r="D894" s="41" t="s">
        <v>910</v>
      </c>
      <c r="E894" s="25" t="s">
        <v>11</v>
      </c>
      <c r="F894" s="26"/>
      <c r="H894" s="27"/>
      <c r="I894" s="30"/>
    </row>
    <row r="895" s="3" customFormat="1" customHeight="1" spans="1:9">
      <c r="A895" s="23">
        <v>892</v>
      </c>
      <c r="B895" s="41" t="s">
        <v>919</v>
      </c>
      <c r="C895" s="41" t="s">
        <v>9</v>
      </c>
      <c r="D895" s="41" t="s">
        <v>910</v>
      </c>
      <c r="E895" s="25" t="s">
        <v>11</v>
      </c>
      <c r="F895" s="26"/>
      <c r="H895" s="27"/>
      <c r="I895" s="30"/>
    </row>
    <row r="896" s="3" customFormat="1" customHeight="1" spans="1:9">
      <c r="A896" s="23">
        <v>893</v>
      </c>
      <c r="B896" s="41" t="s">
        <v>920</v>
      </c>
      <c r="C896" s="41">
        <v>20050261</v>
      </c>
      <c r="D896" s="41" t="s">
        <v>910</v>
      </c>
      <c r="E896" s="25" t="s">
        <v>11</v>
      </c>
      <c r="F896" s="26"/>
      <c r="H896" s="27"/>
      <c r="I896" s="30"/>
    </row>
    <row r="897" s="3" customFormat="1" customHeight="1" spans="1:9">
      <c r="A897" s="23">
        <v>894</v>
      </c>
      <c r="B897" s="41" t="s">
        <v>921</v>
      </c>
      <c r="C897" s="41" t="s">
        <v>9</v>
      </c>
      <c r="D897" s="41" t="s">
        <v>910</v>
      </c>
      <c r="E897" s="25" t="s">
        <v>11</v>
      </c>
      <c r="F897" s="26"/>
      <c r="H897" s="27"/>
      <c r="I897" s="30"/>
    </row>
    <row r="898" s="3" customFormat="1" customHeight="1" spans="1:9">
      <c r="A898" s="23">
        <v>895</v>
      </c>
      <c r="B898" s="41" t="s">
        <v>922</v>
      </c>
      <c r="C898" s="41" t="s">
        <v>9</v>
      </c>
      <c r="D898" s="41" t="s">
        <v>910</v>
      </c>
      <c r="E898" s="25" t="s">
        <v>11</v>
      </c>
      <c r="F898" s="26"/>
      <c r="H898" s="27"/>
      <c r="I898" s="30"/>
    </row>
    <row r="899" s="3" customFormat="1" customHeight="1" spans="1:9">
      <c r="A899" s="23">
        <v>896</v>
      </c>
      <c r="B899" s="41" t="s">
        <v>923</v>
      </c>
      <c r="C899" s="41" t="s">
        <v>9</v>
      </c>
      <c r="D899" s="41" t="s">
        <v>910</v>
      </c>
      <c r="E899" s="25" t="s">
        <v>11</v>
      </c>
      <c r="F899" s="26"/>
      <c r="H899" s="27"/>
      <c r="I899" s="30"/>
    </row>
    <row r="900" s="3" customFormat="1" customHeight="1" spans="1:9">
      <c r="A900" s="23">
        <v>897</v>
      </c>
      <c r="B900" s="41" t="s">
        <v>924</v>
      </c>
      <c r="C900" s="41" t="s">
        <v>9</v>
      </c>
      <c r="D900" s="41" t="s">
        <v>910</v>
      </c>
      <c r="E900" s="25" t="s">
        <v>11</v>
      </c>
      <c r="F900" s="26"/>
      <c r="H900" s="27"/>
      <c r="I900" s="30"/>
    </row>
    <row r="901" s="3" customFormat="1" customHeight="1" spans="1:9">
      <c r="A901" s="23">
        <v>898</v>
      </c>
      <c r="B901" s="41" t="s">
        <v>925</v>
      </c>
      <c r="C901" s="41" t="s">
        <v>9</v>
      </c>
      <c r="D901" s="41" t="s">
        <v>910</v>
      </c>
      <c r="E901" s="25" t="s">
        <v>11</v>
      </c>
      <c r="F901" s="26"/>
      <c r="H901" s="27"/>
      <c r="I901" s="30"/>
    </row>
    <row r="902" s="3" customFormat="1" customHeight="1" spans="1:9">
      <c r="A902" s="23">
        <v>899</v>
      </c>
      <c r="B902" s="41" t="s">
        <v>926</v>
      </c>
      <c r="C902" s="41" t="s">
        <v>9</v>
      </c>
      <c r="D902" s="41" t="s">
        <v>910</v>
      </c>
      <c r="E902" s="25" t="s">
        <v>11</v>
      </c>
      <c r="F902" s="26"/>
      <c r="H902" s="27"/>
      <c r="I902" s="30"/>
    </row>
    <row r="903" s="3" customFormat="1" customHeight="1" spans="1:9">
      <c r="A903" s="23">
        <v>900</v>
      </c>
      <c r="B903" s="41" t="s">
        <v>927</v>
      </c>
      <c r="C903" s="41" t="s">
        <v>9</v>
      </c>
      <c r="D903" s="41" t="s">
        <v>910</v>
      </c>
      <c r="E903" s="25" t="s">
        <v>11</v>
      </c>
      <c r="F903" s="26"/>
      <c r="H903" s="27"/>
      <c r="I903" s="30"/>
    </row>
    <row r="904" s="3" customFormat="1" customHeight="1" spans="1:9">
      <c r="A904" s="23">
        <v>901</v>
      </c>
      <c r="B904" s="41" t="s">
        <v>928</v>
      </c>
      <c r="C904" s="41" t="s">
        <v>9</v>
      </c>
      <c r="D904" s="41" t="s">
        <v>910</v>
      </c>
      <c r="E904" s="25" t="s">
        <v>11</v>
      </c>
      <c r="F904" s="26"/>
      <c r="H904" s="27"/>
      <c r="I904" s="30"/>
    </row>
    <row r="905" s="3" customFormat="1" customHeight="1" spans="1:9">
      <c r="A905" s="23">
        <v>902</v>
      </c>
      <c r="B905" s="41" t="s">
        <v>929</v>
      </c>
      <c r="C905" s="41" t="s">
        <v>9</v>
      </c>
      <c r="D905" s="41" t="s">
        <v>910</v>
      </c>
      <c r="E905" s="25" t="s">
        <v>11</v>
      </c>
      <c r="F905" s="26"/>
      <c r="H905" s="27"/>
      <c r="I905" s="30"/>
    </row>
    <row r="906" s="3" customFormat="1" customHeight="1" spans="1:9">
      <c r="A906" s="23">
        <v>903</v>
      </c>
      <c r="B906" s="41" t="s">
        <v>930</v>
      </c>
      <c r="C906" s="41" t="s">
        <v>9</v>
      </c>
      <c r="D906" s="41" t="s">
        <v>910</v>
      </c>
      <c r="E906" s="25" t="s">
        <v>11</v>
      </c>
      <c r="F906" s="26"/>
      <c r="H906" s="27"/>
      <c r="I906" s="30"/>
    </row>
    <row r="907" s="3" customFormat="1" customHeight="1" spans="1:9">
      <c r="A907" s="23">
        <v>904</v>
      </c>
      <c r="B907" s="41" t="s">
        <v>931</v>
      </c>
      <c r="C907" s="41" t="s">
        <v>9</v>
      </c>
      <c r="D907" s="41" t="s">
        <v>910</v>
      </c>
      <c r="E907" s="25" t="s">
        <v>11</v>
      </c>
      <c r="F907" s="26"/>
      <c r="H907" s="27"/>
      <c r="I907" s="30"/>
    </row>
    <row r="908" s="3" customFormat="1" customHeight="1" spans="1:9">
      <c r="A908" s="23">
        <v>905</v>
      </c>
      <c r="B908" s="41" t="s">
        <v>932</v>
      </c>
      <c r="C908" s="41" t="s">
        <v>9</v>
      </c>
      <c r="D908" s="41" t="s">
        <v>910</v>
      </c>
      <c r="E908" s="25" t="s">
        <v>11</v>
      </c>
      <c r="F908" s="26"/>
      <c r="H908" s="27"/>
      <c r="I908" s="30"/>
    </row>
    <row r="909" s="3" customFormat="1" customHeight="1" spans="1:9">
      <c r="A909" s="23">
        <v>906</v>
      </c>
      <c r="B909" s="41" t="s">
        <v>933</v>
      </c>
      <c r="C909" s="41" t="s">
        <v>9</v>
      </c>
      <c r="D909" s="41" t="s">
        <v>910</v>
      </c>
      <c r="E909" s="25" t="s">
        <v>11</v>
      </c>
      <c r="F909" s="26"/>
      <c r="H909" s="27"/>
      <c r="I909" s="30"/>
    </row>
    <row r="910" s="3" customFormat="1" customHeight="1" spans="1:9">
      <c r="A910" s="23">
        <v>907</v>
      </c>
      <c r="B910" s="41" t="s">
        <v>934</v>
      </c>
      <c r="C910" s="41" t="s">
        <v>9</v>
      </c>
      <c r="D910" s="41" t="s">
        <v>910</v>
      </c>
      <c r="E910" s="25" t="s">
        <v>11</v>
      </c>
      <c r="F910" s="26"/>
      <c r="H910" s="27"/>
      <c r="I910" s="30"/>
    </row>
    <row r="911" s="3" customFormat="1" customHeight="1" spans="1:9">
      <c r="A911" s="23">
        <v>908</v>
      </c>
      <c r="B911" s="41" t="s">
        <v>935</v>
      </c>
      <c r="C911" s="41" t="s">
        <v>9</v>
      </c>
      <c r="D911" s="41" t="s">
        <v>910</v>
      </c>
      <c r="E911" s="25" t="s">
        <v>11</v>
      </c>
      <c r="F911" s="26"/>
      <c r="H911" s="27"/>
      <c r="I911" s="30"/>
    </row>
    <row r="912" s="3" customFormat="1" customHeight="1" spans="1:9">
      <c r="A912" s="23">
        <v>909</v>
      </c>
      <c r="B912" s="41" t="s">
        <v>936</v>
      </c>
      <c r="C912" s="41" t="s">
        <v>9</v>
      </c>
      <c r="D912" s="41" t="s">
        <v>910</v>
      </c>
      <c r="E912" s="25" t="s">
        <v>11</v>
      </c>
      <c r="F912" s="26"/>
      <c r="H912" s="27"/>
      <c r="I912" s="30"/>
    </row>
    <row r="913" s="3" customFormat="1" customHeight="1" spans="1:9">
      <c r="A913" s="23">
        <v>910</v>
      </c>
      <c r="B913" s="41" t="s">
        <v>937</v>
      </c>
      <c r="C913" s="41" t="s">
        <v>9</v>
      </c>
      <c r="D913" s="41" t="s">
        <v>938</v>
      </c>
      <c r="E913" s="25" t="s">
        <v>11</v>
      </c>
      <c r="F913" s="26"/>
      <c r="H913" s="27"/>
      <c r="I913" s="30"/>
    </row>
    <row r="914" s="3" customFormat="1" customHeight="1" spans="1:9">
      <c r="A914" s="23">
        <v>911</v>
      </c>
      <c r="B914" s="41" t="s">
        <v>939</v>
      </c>
      <c r="C914" s="41">
        <v>20070028</v>
      </c>
      <c r="D914" s="41" t="s">
        <v>938</v>
      </c>
      <c r="E914" s="25" t="s">
        <v>11</v>
      </c>
      <c r="F914" s="26"/>
      <c r="H914" s="27"/>
      <c r="I914" s="30"/>
    </row>
    <row r="915" s="3" customFormat="1" customHeight="1" spans="1:9">
      <c r="A915" s="23">
        <v>912</v>
      </c>
      <c r="B915" s="41" t="s">
        <v>940</v>
      </c>
      <c r="C915" s="41">
        <v>20070224</v>
      </c>
      <c r="D915" s="41" t="s">
        <v>938</v>
      </c>
      <c r="E915" s="25" t="s">
        <v>11</v>
      </c>
      <c r="F915" s="26"/>
      <c r="H915" s="27"/>
      <c r="I915" s="30"/>
    </row>
    <row r="916" s="3" customFormat="1" customHeight="1" spans="1:9">
      <c r="A916" s="23">
        <v>913</v>
      </c>
      <c r="B916" s="41" t="s">
        <v>941</v>
      </c>
      <c r="C916" s="41">
        <v>20070036</v>
      </c>
      <c r="D916" s="41" t="s">
        <v>938</v>
      </c>
      <c r="E916" s="25" t="s">
        <v>11</v>
      </c>
      <c r="F916" s="26"/>
      <c r="H916" s="27"/>
      <c r="I916" s="30"/>
    </row>
    <row r="917" s="3" customFormat="1" customHeight="1" spans="1:9">
      <c r="A917" s="23">
        <v>914</v>
      </c>
      <c r="B917" s="41" t="s">
        <v>942</v>
      </c>
      <c r="C917" s="41" t="s">
        <v>9</v>
      </c>
      <c r="D917" s="41" t="s">
        <v>938</v>
      </c>
      <c r="E917" s="25" t="s">
        <v>11</v>
      </c>
      <c r="F917" s="26"/>
      <c r="H917" s="27"/>
      <c r="I917" s="30"/>
    </row>
    <row r="918" s="3" customFormat="1" customHeight="1" spans="1:9">
      <c r="A918" s="23">
        <v>915</v>
      </c>
      <c r="B918" s="41" t="s">
        <v>943</v>
      </c>
      <c r="C918" s="41" t="s">
        <v>9</v>
      </c>
      <c r="D918" s="41" t="s">
        <v>938</v>
      </c>
      <c r="E918" s="25" t="s">
        <v>11</v>
      </c>
      <c r="F918" s="26"/>
      <c r="H918" s="27"/>
      <c r="I918" s="30"/>
    </row>
    <row r="919" s="3" customFormat="1" customHeight="1" spans="1:9">
      <c r="A919" s="23">
        <v>916</v>
      </c>
      <c r="B919" s="41" t="s">
        <v>944</v>
      </c>
      <c r="C919" s="41" t="s">
        <v>9</v>
      </c>
      <c r="D919" s="41" t="s">
        <v>938</v>
      </c>
      <c r="E919" s="25" t="s">
        <v>11</v>
      </c>
      <c r="F919" s="26"/>
      <c r="H919" s="27"/>
      <c r="I919" s="30"/>
    </row>
    <row r="920" s="3" customFormat="1" customHeight="1" spans="1:9">
      <c r="A920" s="23">
        <v>917</v>
      </c>
      <c r="B920" s="41" t="s">
        <v>945</v>
      </c>
      <c r="C920" s="41" t="s">
        <v>9</v>
      </c>
      <c r="D920" s="41" t="s">
        <v>938</v>
      </c>
      <c r="E920" s="25" t="s">
        <v>11</v>
      </c>
      <c r="F920" s="26"/>
      <c r="H920" s="27"/>
      <c r="I920" s="30"/>
    </row>
    <row r="921" s="3" customFormat="1" customHeight="1" spans="1:9">
      <c r="A921" s="23">
        <v>918</v>
      </c>
      <c r="B921" s="41" t="s">
        <v>946</v>
      </c>
      <c r="C921" s="41">
        <v>20070010</v>
      </c>
      <c r="D921" s="41" t="s">
        <v>938</v>
      </c>
      <c r="E921" s="25" t="s">
        <v>11</v>
      </c>
      <c r="F921" s="26"/>
      <c r="H921" s="27"/>
      <c r="I921" s="30"/>
    </row>
    <row r="922" s="3" customFormat="1" customHeight="1" spans="1:9">
      <c r="A922" s="23">
        <v>919</v>
      </c>
      <c r="B922" s="41" t="s">
        <v>947</v>
      </c>
      <c r="C922" s="41">
        <v>20070156</v>
      </c>
      <c r="D922" s="41" t="s">
        <v>938</v>
      </c>
      <c r="E922" s="25" t="s">
        <v>11</v>
      </c>
      <c r="F922" s="26"/>
      <c r="H922" s="27"/>
      <c r="I922" s="30"/>
    </row>
    <row r="923" s="3" customFormat="1" customHeight="1" spans="1:9">
      <c r="A923" s="23">
        <v>920</v>
      </c>
      <c r="B923" s="41" t="s">
        <v>948</v>
      </c>
      <c r="C923" s="41" t="s">
        <v>17</v>
      </c>
      <c r="D923" s="41" t="s">
        <v>938</v>
      </c>
      <c r="E923" s="25" t="s">
        <v>11</v>
      </c>
      <c r="F923" s="26"/>
      <c r="H923" s="27"/>
      <c r="I923" s="30"/>
    </row>
    <row r="924" s="3" customFormat="1" customHeight="1" spans="1:9">
      <c r="A924" s="23">
        <v>921</v>
      </c>
      <c r="B924" s="41" t="s">
        <v>949</v>
      </c>
      <c r="C924" s="41" t="s">
        <v>17</v>
      </c>
      <c r="D924" s="41" t="s">
        <v>938</v>
      </c>
      <c r="E924" s="25" t="s">
        <v>11</v>
      </c>
      <c r="F924" s="26"/>
      <c r="H924" s="27"/>
      <c r="I924" s="30"/>
    </row>
    <row r="925" s="3" customFormat="1" customHeight="1" spans="1:9">
      <c r="A925" s="23">
        <v>922</v>
      </c>
      <c r="B925" s="41" t="s">
        <v>950</v>
      </c>
      <c r="C925" s="41" t="s">
        <v>9</v>
      </c>
      <c r="D925" s="41" t="s">
        <v>938</v>
      </c>
      <c r="E925" s="25" t="s">
        <v>11</v>
      </c>
      <c r="F925" s="26"/>
      <c r="H925" s="27"/>
      <c r="I925" s="30"/>
    </row>
    <row r="926" s="3" customFormat="1" customHeight="1" spans="1:9">
      <c r="A926" s="23">
        <v>923</v>
      </c>
      <c r="B926" s="45" t="s">
        <v>951</v>
      </c>
      <c r="C926" s="41" t="s">
        <v>17</v>
      </c>
      <c r="D926" s="45" t="s">
        <v>938</v>
      </c>
      <c r="E926" s="25" t="s">
        <v>11</v>
      </c>
      <c r="F926" s="26"/>
      <c r="H926" s="27"/>
      <c r="I926" s="30"/>
    </row>
    <row r="927" s="3" customFormat="1" customHeight="1" spans="1:9">
      <c r="A927" s="23">
        <v>924</v>
      </c>
      <c r="B927" s="41" t="s">
        <v>952</v>
      </c>
      <c r="C927" s="41" t="s">
        <v>323</v>
      </c>
      <c r="D927" s="41" t="s">
        <v>938</v>
      </c>
      <c r="E927" s="25" t="s">
        <v>11</v>
      </c>
      <c r="F927" s="26"/>
      <c r="H927" s="27"/>
      <c r="I927" s="30"/>
    </row>
    <row r="928" s="3" customFormat="1" customHeight="1" spans="1:9">
      <c r="A928" s="23">
        <v>925</v>
      </c>
      <c r="B928" s="41" t="s">
        <v>953</v>
      </c>
      <c r="C928" s="41" t="s">
        <v>9</v>
      </c>
      <c r="D928" s="41" t="s">
        <v>938</v>
      </c>
      <c r="E928" s="25" t="s">
        <v>11</v>
      </c>
      <c r="F928" s="26"/>
      <c r="H928" s="27"/>
      <c r="I928" s="30"/>
    </row>
    <row r="929" s="3" customFormat="1" customHeight="1" spans="1:9">
      <c r="A929" s="23">
        <v>926</v>
      </c>
      <c r="B929" s="41" t="s">
        <v>954</v>
      </c>
      <c r="C929" s="41" t="s">
        <v>9</v>
      </c>
      <c r="D929" s="41" t="s">
        <v>938</v>
      </c>
      <c r="E929" s="25" t="s">
        <v>11</v>
      </c>
      <c r="F929" s="26"/>
      <c r="H929" s="27"/>
      <c r="I929" s="30"/>
    </row>
    <row r="930" s="3" customFormat="1" customHeight="1" spans="1:9">
      <c r="A930" s="23">
        <v>927</v>
      </c>
      <c r="B930" s="41" t="s">
        <v>955</v>
      </c>
      <c r="C930" s="41" t="s">
        <v>9</v>
      </c>
      <c r="D930" s="41" t="s">
        <v>938</v>
      </c>
      <c r="E930" s="25" t="s">
        <v>11</v>
      </c>
      <c r="F930" s="26"/>
      <c r="H930" s="27"/>
      <c r="I930" s="30"/>
    </row>
    <row r="931" s="3" customFormat="1" customHeight="1" spans="1:9">
      <c r="A931" s="23">
        <v>928</v>
      </c>
      <c r="B931" s="41" t="s">
        <v>956</v>
      </c>
      <c r="C931" s="41" t="s">
        <v>9</v>
      </c>
      <c r="D931" s="41" t="s">
        <v>938</v>
      </c>
      <c r="E931" s="25" t="s">
        <v>11</v>
      </c>
      <c r="F931" s="26"/>
      <c r="H931" s="27"/>
      <c r="I931" s="30"/>
    </row>
    <row r="932" s="3" customFormat="1" customHeight="1" spans="1:9">
      <c r="A932" s="23">
        <v>929</v>
      </c>
      <c r="B932" s="41" t="s">
        <v>957</v>
      </c>
      <c r="C932" s="41" t="s">
        <v>9</v>
      </c>
      <c r="D932" s="41" t="s">
        <v>938</v>
      </c>
      <c r="E932" s="25" t="s">
        <v>11</v>
      </c>
      <c r="F932" s="26"/>
      <c r="H932" s="27"/>
      <c r="I932" s="30"/>
    </row>
    <row r="933" s="3" customFormat="1" customHeight="1" spans="1:9">
      <c r="A933" s="23">
        <v>930</v>
      </c>
      <c r="B933" s="41" t="s">
        <v>958</v>
      </c>
      <c r="C933" s="41" t="s">
        <v>17</v>
      </c>
      <c r="D933" s="41" t="s">
        <v>938</v>
      </c>
      <c r="E933" s="25" t="s">
        <v>11</v>
      </c>
      <c r="F933" s="26"/>
      <c r="H933" s="27"/>
      <c r="I933" s="30"/>
    </row>
    <row r="934" s="3" customFormat="1" customHeight="1" spans="1:9">
      <c r="A934" s="23">
        <v>931</v>
      </c>
      <c r="B934" s="41" t="s">
        <v>959</v>
      </c>
      <c r="C934" s="41" t="s">
        <v>17</v>
      </c>
      <c r="D934" s="41" t="s">
        <v>938</v>
      </c>
      <c r="E934" s="25" t="s">
        <v>11</v>
      </c>
      <c r="F934" s="26"/>
      <c r="H934" s="27"/>
      <c r="I934" s="30"/>
    </row>
    <row r="935" s="3" customFormat="1" customHeight="1" spans="1:9">
      <c r="A935" s="23">
        <v>932</v>
      </c>
      <c r="B935" s="41" t="s">
        <v>960</v>
      </c>
      <c r="C935" s="41" t="s">
        <v>9</v>
      </c>
      <c r="D935" s="41" t="s">
        <v>938</v>
      </c>
      <c r="E935" s="25" t="s">
        <v>11</v>
      </c>
      <c r="F935" s="26"/>
      <c r="H935" s="27"/>
      <c r="I935" s="30"/>
    </row>
    <row r="936" s="3" customFormat="1" customHeight="1" spans="1:9">
      <c r="A936" s="23">
        <v>933</v>
      </c>
      <c r="B936" s="41" t="s">
        <v>961</v>
      </c>
      <c r="C936" s="41" t="s">
        <v>17</v>
      </c>
      <c r="D936" s="41" t="s">
        <v>962</v>
      </c>
      <c r="E936" s="25" t="s">
        <v>11</v>
      </c>
      <c r="F936" s="26"/>
      <c r="H936" s="27"/>
      <c r="I936" s="30"/>
    </row>
    <row r="937" s="3" customFormat="1" customHeight="1" spans="1:9">
      <c r="A937" s="23">
        <v>934</v>
      </c>
      <c r="B937" s="41" t="s">
        <v>163</v>
      </c>
      <c r="C937" s="41" t="s">
        <v>9</v>
      </c>
      <c r="D937" s="41" t="s">
        <v>962</v>
      </c>
      <c r="E937" s="25" t="s">
        <v>11</v>
      </c>
      <c r="F937" s="26"/>
      <c r="H937" s="27"/>
      <c r="I937" s="30"/>
    </row>
    <row r="938" s="3" customFormat="1" customHeight="1" spans="1:9">
      <c r="A938" s="23">
        <v>935</v>
      </c>
      <c r="B938" s="41" t="s">
        <v>963</v>
      </c>
      <c r="C938" s="41" t="s">
        <v>17</v>
      </c>
      <c r="D938" s="41" t="s">
        <v>962</v>
      </c>
      <c r="E938" s="25" t="s">
        <v>11</v>
      </c>
      <c r="F938" s="26"/>
      <c r="H938" s="27"/>
      <c r="I938" s="30"/>
    </row>
    <row r="939" s="3" customFormat="1" customHeight="1" spans="1:9">
      <c r="A939" s="23">
        <v>936</v>
      </c>
      <c r="B939" s="41" t="s">
        <v>964</v>
      </c>
      <c r="C939" s="41" t="s">
        <v>17</v>
      </c>
      <c r="D939" s="41" t="s">
        <v>962</v>
      </c>
      <c r="E939" s="25" t="s">
        <v>11</v>
      </c>
      <c r="F939" s="26"/>
      <c r="H939" s="27"/>
      <c r="I939" s="30"/>
    </row>
    <row r="940" s="3" customFormat="1" customHeight="1" spans="1:9">
      <c r="A940" s="23">
        <v>937</v>
      </c>
      <c r="B940" s="41" t="s">
        <v>965</v>
      </c>
      <c r="C940" s="41" t="s">
        <v>9</v>
      </c>
      <c r="D940" s="41" t="s">
        <v>966</v>
      </c>
      <c r="E940" s="25" t="s">
        <v>11</v>
      </c>
      <c r="F940" s="26"/>
      <c r="H940" s="27"/>
      <c r="I940" s="30"/>
    </row>
    <row r="941" s="3" customFormat="1" customHeight="1" spans="1:9">
      <c r="A941" s="23">
        <v>938</v>
      </c>
      <c r="B941" s="41" t="s">
        <v>967</v>
      </c>
      <c r="C941" s="24" t="s">
        <v>9</v>
      </c>
      <c r="D941" s="41" t="s">
        <v>966</v>
      </c>
      <c r="E941" s="25" t="s">
        <v>11</v>
      </c>
      <c r="F941" s="26"/>
      <c r="H941" s="27"/>
      <c r="I941" s="30"/>
    </row>
    <row r="942" s="3" customFormat="1" customHeight="1" spans="1:9">
      <c r="A942" s="23">
        <v>939</v>
      </c>
      <c r="B942" s="41" t="s">
        <v>968</v>
      </c>
      <c r="C942" s="24">
        <v>20040342</v>
      </c>
      <c r="D942" s="41" t="s">
        <v>966</v>
      </c>
      <c r="E942" s="25" t="s">
        <v>11</v>
      </c>
      <c r="F942" s="26"/>
      <c r="H942" s="27"/>
      <c r="I942" s="30"/>
    </row>
    <row r="943" s="3" customFormat="1" customHeight="1" spans="1:9">
      <c r="A943" s="23">
        <v>940</v>
      </c>
      <c r="B943" s="41" t="s">
        <v>969</v>
      </c>
      <c r="C943" s="41" t="s">
        <v>9</v>
      </c>
      <c r="D943" s="41" t="s">
        <v>966</v>
      </c>
      <c r="E943" s="25" t="s">
        <v>11</v>
      </c>
      <c r="F943" s="26"/>
      <c r="H943" s="27"/>
      <c r="I943" s="30"/>
    </row>
    <row r="944" s="3" customFormat="1" customHeight="1" spans="1:9">
      <c r="A944" s="23">
        <v>941</v>
      </c>
      <c r="B944" s="41" t="s">
        <v>970</v>
      </c>
      <c r="C944" s="24" t="s">
        <v>9</v>
      </c>
      <c r="D944" s="41" t="s">
        <v>966</v>
      </c>
      <c r="E944" s="25" t="s">
        <v>11</v>
      </c>
      <c r="F944" s="26"/>
      <c r="H944" s="27"/>
      <c r="I944" s="30"/>
    </row>
    <row r="945" s="3" customFormat="1" customHeight="1" spans="1:9">
      <c r="A945" s="23">
        <v>942</v>
      </c>
      <c r="B945" s="41" t="s">
        <v>971</v>
      </c>
      <c r="C945" s="24">
        <v>20040352</v>
      </c>
      <c r="D945" s="41" t="s">
        <v>966</v>
      </c>
      <c r="E945" s="25" t="s">
        <v>11</v>
      </c>
      <c r="F945" s="26"/>
      <c r="H945" s="27"/>
      <c r="I945" s="30"/>
    </row>
    <row r="946" s="3" customFormat="1" customHeight="1" spans="1:9">
      <c r="A946" s="23">
        <v>943</v>
      </c>
      <c r="B946" s="41" t="s">
        <v>972</v>
      </c>
      <c r="C946" s="24">
        <v>20040087</v>
      </c>
      <c r="D946" s="41" t="s">
        <v>966</v>
      </c>
      <c r="E946" s="25" t="s">
        <v>11</v>
      </c>
      <c r="F946" s="26"/>
      <c r="H946" s="27"/>
      <c r="I946" s="30"/>
    </row>
    <row r="947" s="3" customFormat="1" customHeight="1" spans="1:9">
      <c r="A947" s="23">
        <v>944</v>
      </c>
      <c r="B947" s="41" t="s">
        <v>973</v>
      </c>
      <c r="C947" s="24">
        <v>20040231</v>
      </c>
      <c r="D947" s="41" t="s">
        <v>966</v>
      </c>
      <c r="E947" s="25" t="s">
        <v>11</v>
      </c>
      <c r="F947" s="26"/>
      <c r="H947" s="27"/>
      <c r="I947" s="30"/>
    </row>
    <row r="948" s="3" customFormat="1" customHeight="1" spans="1:9">
      <c r="A948" s="23">
        <v>945</v>
      </c>
      <c r="B948" s="41" t="s">
        <v>974</v>
      </c>
      <c r="C948" s="41">
        <v>20040090</v>
      </c>
      <c r="D948" s="41" t="s">
        <v>966</v>
      </c>
      <c r="E948" s="25" t="s">
        <v>11</v>
      </c>
      <c r="F948" s="26"/>
      <c r="H948" s="27"/>
      <c r="I948" s="30"/>
    </row>
    <row r="949" s="3" customFormat="1" customHeight="1" spans="1:9">
      <c r="A949" s="23">
        <v>946</v>
      </c>
      <c r="B949" s="41" t="s">
        <v>975</v>
      </c>
      <c r="C949" s="24">
        <v>20040076</v>
      </c>
      <c r="D949" s="41" t="s">
        <v>966</v>
      </c>
      <c r="E949" s="25" t="s">
        <v>11</v>
      </c>
      <c r="F949" s="26"/>
      <c r="H949" s="27"/>
      <c r="I949" s="30"/>
    </row>
    <row r="950" s="3" customFormat="1" customHeight="1" spans="1:9">
      <c r="A950" s="23">
        <v>947</v>
      </c>
      <c r="B950" s="41" t="s">
        <v>976</v>
      </c>
      <c r="C950" s="24" t="s">
        <v>9</v>
      </c>
      <c r="D950" s="41" t="s">
        <v>966</v>
      </c>
      <c r="E950" s="25" t="s">
        <v>11</v>
      </c>
      <c r="F950" s="26"/>
      <c r="H950" s="27"/>
      <c r="I950" s="30"/>
    </row>
    <row r="951" s="3" customFormat="1" customHeight="1" spans="1:9">
      <c r="A951" s="23">
        <v>948</v>
      </c>
      <c r="B951" s="41" t="s">
        <v>977</v>
      </c>
      <c r="C951" s="24">
        <v>20040308</v>
      </c>
      <c r="D951" s="41" t="s">
        <v>966</v>
      </c>
      <c r="E951" s="25" t="s">
        <v>11</v>
      </c>
      <c r="F951" s="26"/>
      <c r="H951" s="27"/>
      <c r="I951" s="30"/>
    </row>
    <row r="952" s="3" customFormat="1" customHeight="1" spans="1:9">
      <c r="A952" s="23">
        <v>949</v>
      </c>
      <c r="B952" s="41" t="s">
        <v>978</v>
      </c>
      <c r="C952" s="24">
        <v>20040092</v>
      </c>
      <c r="D952" s="41" t="s">
        <v>966</v>
      </c>
      <c r="E952" s="25" t="s">
        <v>11</v>
      </c>
      <c r="F952" s="26"/>
      <c r="H952" s="27"/>
      <c r="I952" s="30"/>
    </row>
    <row r="953" s="3" customFormat="1" customHeight="1" spans="1:9">
      <c r="A953" s="23">
        <v>950</v>
      </c>
      <c r="B953" s="41" t="s">
        <v>979</v>
      </c>
      <c r="C953" s="24" t="s">
        <v>9</v>
      </c>
      <c r="D953" s="41" t="s">
        <v>966</v>
      </c>
      <c r="E953" s="25" t="s">
        <v>11</v>
      </c>
      <c r="F953" s="26"/>
      <c r="H953" s="27"/>
      <c r="I953" s="30"/>
    </row>
    <row r="954" s="3" customFormat="1" customHeight="1" spans="1:9">
      <c r="A954" s="23">
        <v>951</v>
      </c>
      <c r="B954" s="41" t="s">
        <v>980</v>
      </c>
      <c r="C954" s="24" t="s">
        <v>9</v>
      </c>
      <c r="D954" s="41" t="s">
        <v>966</v>
      </c>
      <c r="E954" s="25" t="s">
        <v>11</v>
      </c>
      <c r="F954" s="26"/>
      <c r="H954" s="27"/>
      <c r="I954" s="30"/>
    </row>
    <row r="955" s="3" customFormat="1" customHeight="1" spans="1:9">
      <c r="A955" s="23">
        <v>952</v>
      </c>
      <c r="B955" s="41" t="s">
        <v>981</v>
      </c>
      <c r="C955" s="41" t="s">
        <v>9</v>
      </c>
      <c r="D955" s="41" t="s">
        <v>966</v>
      </c>
      <c r="E955" s="25" t="s">
        <v>11</v>
      </c>
      <c r="F955" s="26"/>
      <c r="H955" s="27"/>
      <c r="I955" s="30"/>
    </row>
    <row r="956" s="3" customFormat="1" customHeight="1" spans="1:9">
      <c r="A956" s="23">
        <v>953</v>
      </c>
      <c r="B956" s="41" t="s">
        <v>982</v>
      </c>
      <c r="C956" s="24">
        <v>20040266</v>
      </c>
      <c r="D956" s="41" t="s">
        <v>966</v>
      </c>
      <c r="E956" s="25" t="s">
        <v>11</v>
      </c>
      <c r="F956" s="26"/>
      <c r="H956" s="27"/>
      <c r="I956" s="30"/>
    </row>
    <row r="957" s="3" customFormat="1" customHeight="1" spans="1:9">
      <c r="A957" s="23">
        <v>954</v>
      </c>
      <c r="B957" s="41" t="s">
        <v>983</v>
      </c>
      <c r="C957" s="24">
        <v>20040198</v>
      </c>
      <c r="D957" s="41" t="s">
        <v>966</v>
      </c>
      <c r="E957" s="25" t="s">
        <v>11</v>
      </c>
      <c r="F957" s="26"/>
      <c r="H957" s="27"/>
      <c r="I957" s="30"/>
    </row>
    <row r="958" s="3" customFormat="1" customHeight="1" spans="1:9">
      <c r="A958" s="23">
        <v>955</v>
      </c>
      <c r="B958" s="41" t="s">
        <v>984</v>
      </c>
      <c r="C958" s="41">
        <v>20040345</v>
      </c>
      <c r="D958" s="41" t="s">
        <v>966</v>
      </c>
      <c r="E958" s="25" t="s">
        <v>11</v>
      </c>
      <c r="F958" s="26"/>
      <c r="H958" s="27"/>
      <c r="I958" s="30"/>
    </row>
    <row r="959" s="3" customFormat="1" customHeight="1" spans="1:9">
      <c r="A959" s="23">
        <v>956</v>
      </c>
      <c r="B959" s="41" t="s">
        <v>985</v>
      </c>
      <c r="C959" s="24">
        <v>20040048</v>
      </c>
      <c r="D959" s="41" t="s">
        <v>966</v>
      </c>
      <c r="E959" s="25" t="s">
        <v>11</v>
      </c>
      <c r="F959" s="26"/>
      <c r="H959" s="27"/>
      <c r="I959" s="30"/>
    </row>
    <row r="960" s="3" customFormat="1" customHeight="1" spans="1:9">
      <c r="A960" s="23">
        <v>957</v>
      </c>
      <c r="B960" s="41" t="s">
        <v>986</v>
      </c>
      <c r="C960" s="41" t="s">
        <v>9</v>
      </c>
      <c r="D960" s="41" t="s">
        <v>966</v>
      </c>
      <c r="E960" s="25" t="s">
        <v>11</v>
      </c>
      <c r="F960" s="26"/>
      <c r="H960" s="27"/>
      <c r="I960" s="30"/>
    </row>
    <row r="961" s="3" customFormat="1" customHeight="1" spans="1:9">
      <c r="A961" s="23">
        <v>958</v>
      </c>
      <c r="B961" s="41" t="s">
        <v>987</v>
      </c>
      <c r="C961" s="24" t="s">
        <v>9</v>
      </c>
      <c r="D961" s="41" t="s">
        <v>966</v>
      </c>
      <c r="E961" s="25" t="s">
        <v>11</v>
      </c>
      <c r="F961" s="26"/>
      <c r="H961" s="27"/>
      <c r="I961" s="30"/>
    </row>
    <row r="962" s="3" customFormat="1" customHeight="1" spans="1:9">
      <c r="A962" s="23">
        <v>959</v>
      </c>
      <c r="B962" s="41" t="s">
        <v>988</v>
      </c>
      <c r="C962" s="24" t="s">
        <v>9</v>
      </c>
      <c r="D962" s="41" t="s">
        <v>966</v>
      </c>
      <c r="E962" s="25" t="s">
        <v>11</v>
      </c>
      <c r="F962" s="26"/>
      <c r="H962" s="27"/>
      <c r="I962" s="30"/>
    </row>
    <row r="963" s="3" customFormat="1" customHeight="1" spans="1:9">
      <c r="A963" s="23">
        <v>960</v>
      </c>
      <c r="B963" s="41" t="s">
        <v>989</v>
      </c>
      <c r="C963" s="41">
        <v>20040074</v>
      </c>
      <c r="D963" s="41" t="s">
        <v>966</v>
      </c>
      <c r="E963" s="25" t="s">
        <v>11</v>
      </c>
      <c r="F963" s="26"/>
      <c r="H963" s="27"/>
      <c r="I963" s="30"/>
    </row>
    <row r="964" s="3" customFormat="1" customHeight="1" spans="1:9">
      <c r="A964" s="23">
        <v>961</v>
      </c>
      <c r="B964" s="41" t="s">
        <v>990</v>
      </c>
      <c r="C964" s="24" t="s">
        <v>9</v>
      </c>
      <c r="D964" s="41" t="s">
        <v>966</v>
      </c>
      <c r="E964" s="25" t="s">
        <v>11</v>
      </c>
      <c r="F964" s="26"/>
      <c r="H964" s="27"/>
      <c r="I964" s="30"/>
    </row>
    <row r="965" s="3" customFormat="1" customHeight="1" spans="1:9">
      <c r="A965" s="23">
        <v>962</v>
      </c>
      <c r="B965" s="41" t="s">
        <v>991</v>
      </c>
      <c r="C965" s="41" t="s">
        <v>9</v>
      </c>
      <c r="D965" s="41" t="s">
        <v>966</v>
      </c>
      <c r="E965" s="25" t="s">
        <v>11</v>
      </c>
      <c r="F965" s="26"/>
      <c r="H965" s="27"/>
      <c r="I965" s="30"/>
    </row>
    <row r="966" s="3" customFormat="1" customHeight="1" spans="1:9">
      <c r="A966" s="23">
        <v>963</v>
      </c>
      <c r="B966" s="41" t="s">
        <v>992</v>
      </c>
      <c r="C966" s="41">
        <v>20040400</v>
      </c>
      <c r="D966" s="41" t="s">
        <v>966</v>
      </c>
      <c r="E966" s="25" t="s">
        <v>11</v>
      </c>
      <c r="F966" s="26"/>
      <c r="H966" s="27"/>
      <c r="I966" s="30"/>
    </row>
    <row r="967" s="3" customFormat="1" customHeight="1" spans="1:9">
      <c r="A967" s="23">
        <v>964</v>
      </c>
      <c r="B967" s="41" t="s">
        <v>993</v>
      </c>
      <c r="C967" s="41" t="s">
        <v>9</v>
      </c>
      <c r="D967" s="41" t="s">
        <v>966</v>
      </c>
      <c r="E967" s="25" t="s">
        <v>11</v>
      </c>
      <c r="F967" s="26"/>
      <c r="H967" s="27"/>
      <c r="I967" s="30"/>
    </row>
    <row r="968" s="3" customFormat="1" customHeight="1" spans="1:9">
      <c r="A968" s="23">
        <v>965</v>
      </c>
      <c r="B968" s="41" t="s">
        <v>994</v>
      </c>
      <c r="C968" s="41" t="s">
        <v>9</v>
      </c>
      <c r="D968" s="41" t="s">
        <v>966</v>
      </c>
      <c r="E968" s="25" t="s">
        <v>11</v>
      </c>
      <c r="F968" s="26"/>
      <c r="H968" s="27"/>
      <c r="I968" s="30"/>
    </row>
    <row r="969" s="3" customFormat="1" customHeight="1" spans="1:9">
      <c r="A969" s="23">
        <v>966</v>
      </c>
      <c r="B969" s="41" t="s">
        <v>995</v>
      </c>
      <c r="C969" s="41">
        <v>20040279</v>
      </c>
      <c r="D969" s="41" t="s">
        <v>966</v>
      </c>
      <c r="E969" s="25" t="s">
        <v>11</v>
      </c>
      <c r="F969" s="26"/>
      <c r="H969" s="27"/>
      <c r="I969" s="30"/>
    </row>
    <row r="970" s="3" customFormat="1" customHeight="1" spans="1:9">
      <c r="A970" s="23">
        <v>967</v>
      </c>
      <c r="B970" s="41" t="s">
        <v>996</v>
      </c>
      <c r="C970" s="41">
        <v>20040149</v>
      </c>
      <c r="D970" s="41" t="s">
        <v>966</v>
      </c>
      <c r="E970" s="25" t="s">
        <v>11</v>
      </c>
      <c r="F970" s="26"/>
      <c r="H970" s="27"/>
      <c r="I970" s="30"/>
    </row>
    <row r="971" s="3" customFormat="1" customHeight="1" spans="1:9">
      <c r="A971" s="23">
        <v>968</v>
      </c>
      <c r="B971" s="41" t="s">
        <v>997</v>
      </c>
      <c r="C971" s="41">
        <v>20040015</v>
      </c>
      <c r="D971" s="41" t="s">
        <v>966</v>
      </c>
      <c r="E971" s="25" t="s">
        <v>11</v>
      </c>
      <c r="F971" s="26"/>
      <c r="H971" s="27"/>
      <c r="I971" s="30"/>
    </row>
    <row r="972" s="3" customFormat="1" customHeight="1" spans="1:9">
      <c r="A972" s="23">
        <v>969</v>
      </c>
      <c r="B972" s="41" t="s">
        <v>998</v>
      </c>
      <c r="C972" s="41">
        <v>20040065</v>
      </c>
      <c r="D972" s="41" t="s">
        <v>966</v>
      </c>
      <c r="E972" s="25" t="s">
        <v>11</v>
      </c>
      <c r="F972" s="26"/>
      <c r="H972" s="27"/>
      <c r="I972" s="30"/>
    </row>
    <row r="973" s="3" customFormat="1" customHeight="1" spans="1:9">
      <c r="A973" s="23">
        <v>970</v>
      </c>
      <c r="B973" s="41" t="s">
        <v>999</v>
      </c>
      <c r="C973" s="41" t="s">
        <v>9</v>
      </c>
      <c r="D973" s="41" t="s">
        <v>966</v>
      </c>
      <c r="E973" s="25" t="s">
        <v>11</v>
      </c>
      <c r="F973" s="26"/>
      <c r="H973" s="27"/>
      <c r="I973" s="30"/>
    </row>
    <row r="974" s="3" customFormat="1" customHeight="1" spans="1:9">
      <c r="A974" s="23">
        <v>971</v>
      </c>
      <c r="B974" s="41" t="s">
        <v>1000</v>
      </c>
      <c r="C974" s="41">
        <v>20040412</v>
      </c>
      <c r="D974" s="41" t="s">
        <v>966</v>
      </c>
      <c r="E974" s="25" t="s">
        <v>11</v>
      </c>
      <c r="F974" s="26"/>
      <c r="H974" s="27"/>
      <c r="I974" s="30"/>
    </row>
    <row r="975" s="3" customFormat="1" customHeight="1" spans="1:9">
      <c r="A975" s="23">
        <v>972</v>
      </c>
      <c r="B975" s="41" t="s">
        <v>1001</v>
      </c>
      <c r="C975" s="41">
        <v>20040023</v>
      </c>
      <c r="D975" s="41" t="s">
        <v>966</v>
      </c>
      <c r="E975" s="25" t="s">
        <v>11</v>
      </c>
      <c r="F975" s="26"/>
      <c r="H975" s="27"/>
      <c r="I975" s="30"/>
    </row>
    <row r="976" s="3" customFormat="1" customHeight="1" spans="1:9">
      <c r="A976" s="23">
        <v>973</v>
      </c>
      <c r="B976" s="41" t="s">
        <v>1002</v>
      </c>
      <c r="C976" s="41">
        <v>20040135</v>
      </c>
      <c r="D976" s="41" t="s">
        <v>966</v>
      </c>
      <c r="E976" s="25" t="s">
        <v>11</v>
      </c>
      <c r="F976" s="26"/>
      <c r="H976" s="27"/>
      <c r="I976" s="30"/>
    </row>
    <row r="977" s="3" customFormat="1" customHeight="1" spans="1:9">
      <c r="A977" s="23">
        <v>974</v>
      </c>
      <c r="B977" s="41" t="s">
        <v>1003</v>
      </c>
      <c r="C977" s="41" t="s">
        <v>9</v>
      </c>
      <c r="D977" s="41" t="s">
        <v>966</v>
      </c>
      <c r="E977" s="25" t="s">
        <v>11</v>
      </c>
      <c r="F977" s="26"/>
      <c r="H977" s="27"/>
      <c r="I977" s="30"/>
    </row>
    <row r="978" s="3" customFormat="1" customHeight="1" spans="1:9">
      <c r="A978" s="23">
        <v>975</v>
      </c>
      <c r="B978" s="41" t="s">
        <v>1004</v>
      </c>
      <c r="C978" s="41" t="s">
        <v>1005</v>
      </c>
      <c r="D978" s="41" t="s">
        <v>966</v>
      </c>
      <c r="E978" s="25" t="s">
        <v>11</v>
      </c>
      <c r="F978" s="26"/>
      <c r="H978" s="27"/>
      <c r="I978" s="30"/>
    </row>
    <row r="979" s="3" customFormat="1" customHeight="1" spans="1:9">
      <c r="A979" s="23">
        <v>976</v>
      </c>
      <c r="B979" s="41" t="s">
        <v>1006</v>
      </c>
      <c r="C979" s="41" t="s">
        <v>17</v>
      </c>
      <c r="D979" s="41" t="s">
        <v>966</v>
      </c>
      <c r="E979" s="25" t="s">
        <v>11</v>
      </c>
      <c r="F979" s="26"/>
      <c r="H979" s="27"/>
      <c r="I979" s="30"/>
    </row>
    <row r="980" s="3" customFormat="1" customHeight="1" spans="1:9">
      <c r="A980" s="23">
        <v>977</v>
      </c>
      <c r="B980" s="41" t="s">
        <v>1007</v>
      </c>
      <c r="C980" s="41" t="s">
        <v>17</v>
      </c>
      <c r="D980" s="41" t="s">
        <v>966</v>
      </c>
      <c r="E980" s="25" t="s">
        <v>11</v>
      </c>
      <c r="F980" s="26"/>
      <c r="H980" s="27"/>
      <c r="I980" s="30"/>
    </row>
    <row r="981" s="3" customFormat="1" customHeight="1" spans="1:9">
      <c r="A981" s="23">
        <v>978</v>
      </c>
      <c r="B981" s="41" t="s">
        <v>1008</v>
      </c>
      <c r="C981" s="41" t="s">
        <v>1009</v>
      </c>
      <c r="D981" s="41" t="s">
        <v>966</v>
      </c>
      <c r="E981" s="25" t="s">
        <v>11</v>
      </c>
      <c r="F981" s="26"/>
      <c r="H981" s="27"/>
      <c r="I981" s="30"/>
    </row>
    <row r="982" s="3" customFormat="1" customHeight="1" spans="1:9">
      <c r="A982" s="23">
        <v>979</v>
      </c>
      <c r="B982" s="41" t="s">
        <v>1010</v>
      </c>
      <c r="C982" s="24" t="s">
        <v>1011</v>
      </c>
      <c r="D982" s="41" t="s">
        <v>966</v>
      </c>
      <c r="E982" s="25" t="s">
        <v>11</v>
      </c>
      <c r="F982" s="26"/>
      <c r="H982" s="27"/>
      <c r="I982" s="30"/>
    </row>
    <row r="983" s="3" customFormat="1" customHeight="1" spans="1:9">
      <c r="A983" s="23">
        <v>980</v>
      </c>
      <c r="B983" s="41" t="s">
        <v>1012</v>
      </c>
      <c r="C983" s="41" t="s">
        <v>1013</v>
      </c>
      <c r="D983" s="41" t="s">
        <v>966</v>
      </c>
      <c r="E983" s="25" t="s">
        <v>11</v>
      </c>
      <c r="F983" s="26"/>
      <c r="H983" s="27"/>
      <c r="I983" s="30"/>
    </row>
    <row r="984" s="3" customFormat="1" customHeight="1" spans="1:9">
      <c r="A984" s="23">
        <v>981</v>
      </c>
      <c r="B984" s="41" t="s">
        <v>1014</v>
      </c>
      <c r="C984" s="41" t="s">
        <v>9</v>
      </c>
      <c r="D984" s="41" t="s">
        <v>966</v>
      </c>
      <c r="E984" s="25" t="s">
        <v>11</v>
      </c>
      <c r="F984" s="26"/>
      <c r="H984" s="27"/>
      <c r="I984" s="30"/>
    </row>
    <row r="985" s="3" customFormat="1" customHeight="1" spans="1:9">
      <c r="A985" s="23">
        <v>982</v>
      </c>
      <c r="B985" s="41" t="s">
        <v>1015</v>
      </c>
      <c r="C985" s="41" t="s">
        <v>9</v>
      </c>
      <c r="D985" s="41" t="s">
        <v>966</v>
      </c>
      <c r="E985" s="25" t="s">
        <v>11</v>
      </c>
      <c r="F985" s="26"/>
      <c r="H985" s="27"/>
      <c r="I985" s="30"/>
    </row>
    <row r="986" s="3" customFormat="1" customHeight="1" spans="1:9">
      <c r="A986" s="23">
        <v>983</v>
      </c>
      <c r="B986" s="41" t="s">
        <v>123</v>
      </c>
      <c r="C986" s="41" t="s">
        <v>17</v>
      </c>
      <c r="D986" s="41" t="s">
        <v>966</v>
      </c>
      <c r="E986" s="25" t="s">
        <v>11</v>
      </c>
      <c r="F986" s="26"/>
      <c r="H986" s="27"/>
      <c r="I986" s="30"/>
    </row>
    <row r="987" s="3" customFormat="1" customHeight="1" spans="1:9">
      <c r="A987" s="23">
        <v>984</v>
      </c>
      <c r="B987" s="41" t="s">
        <v>1016</v>
      </c>
      <c r="C987" s="24" t="s">
        <v>9</v>
      </c>
      <c r="D987" s="41" t="s">
        <v>966</v>
      </c>
      <c r="E987" s="25" t="s">
        <v>11</v>
      </c>
      <c r="F987" s="26"/>
      <c r="H987" s="27"/>
      <c r="I987" s="30"/>
    </row>
    <row r="988" s="3" customFormat="1" customHeight="1" spans="1:9">
      <c r="A988" s="23">
        <v>985</v>
      </c>
      <c r="B988" s="41" t="s">
        <v>1017</v>
      </c>
      <c r="C988" s="41" t="s">
        <v>17</v>
      </c>
      <c r="D988" s="41" t="s">
        <v>966</v>
      </c>
      <c r="E988" s="25" t="s">
        <v>11</v>
      </c>
      <c r="F988" s="26"/>
      <c r="H988" s="27"/>
      <c r="I988" s="30"/>
    </row>
    <row r="989" s="3" customFormat="1" customHeight="1" spans="1:9">
      <c r="A989" s="23">
        <v>986</v>
      </c>
      <c r="B989" s="41" t="s">
        <v>1018</v>
      </c>
      <c r="C989" s="41" t="s">
        <v>17</v>
      </c>
      <c r="D989" s="41" t="s">
        <v>966</v>
      </c>
      <c r="E989" s="25" t="s">
        <v>11</v>
      </c>
      <c r="F989" s="26"/>
      <c r="H989" s="27"/>
      <c r="I989" s="30"/>
    </row>
    <row r="990" s="3" customFormat="1" customHeight="1" spans="1:9">
      <c r="A990" s="23">
        <v>987</v>
      </c>
      <c r="B990" s="41" t="s">
        <v>1019</v>
      </c>
      <c r="C990" s="41" t="s">
        <v>9</v>
      </c>
      <c r="D990" s="41" t="s">
        <v>966</v>
      </c>
      <c r="E990" s="25" t="s">
        <v>11</v>
      </c>
      <c r="F990" s="26"/>
      <c r="H990" s="27"/>
      <c r="I990" s="30"/>
    </row>
    <row r="991" s="3" customFormat="1" customHeight="1" spans="1:9">
      <c r="A991" s="23">
        <v>988</v>
      </c>
      <c r="B991" s="41" t="s">
        <v>1020</v>
      </c>
      <c r="C991" s="41" t="s">
        <v>9</v>
      </c>
      <c r="D991" s="41" t="s">
        <v>966</v>
      </c>
      <c r="E991" s="25" t="s">
        <v>11</v>
      </c>
      <c r="F991" s="26"/>
      <c r="H991" s="27"/>
      <c r="I991" s="30"/>
    </row>
    <row r="992" s="3" customFormat="1" customHeight="1" spans="1:9">
      <c r="A992" s="23">
        <v>989</v>
      </c>
      <c r="B992" s="41" t="s">
        <v>1021</v>
      </c>
      <c r="C992" s="41" t="s">
        <v>9</v>
      </c>
      <c r="D992" s="41" t="s">
        <v>966</v>
      </c>
      <c r="E992" s="25" t="s">
        <v>11</v>
      </c>
      <c r="F992" s="26"/>
      <c r="H992" s="27"/>
      <c r="I992" s="30"/>
    </row>
    <row r="993" s="3" customFormat="1" customHeight="1" spans="1:9">
      <c r="A993" s="23">
        <v>990</v>
      </c>
      <c r="B993" s="41" t="s">
        <v>1022</v>
      </c>
      <c r="C993" s="41" t="s">
        <v>9</v>
      </c>
      <c r="D993" s="41" t="s">
        <v>966</v>
      </c>
      <c r="E993" s="25" t="s">
        <v>11</v>
      </c>
      <c r="F993" s="26"/>
      <c r="H993" s="27"/>
      <c r="I993" s="30"/>
    </row>
    <row r="994" s="3" customFormat="1" customHeight="1" spans="1:9">
      <c r="A994" s="23">
        <v>991</v>
      </c>
      <c r="B994" s="41" t="s">
        <v>1023</v>
      </c>
      <c r="C994" s="41" t="s">
        <v>9</v>
      </c>
      <c r="D994" s="41" t="s">
        <v>966</v>
      </c>
      <c r="E994" s="25" t="s">
        <v>11</v>
      </c>
      <c r="F994" s="26"/>
      <c r="H994" s="27"/>
      <c r="I994" s="30"/>
    </row>
    <row r="995" s="3" customFormat="1" customHeight="1" spans="1:9">
      <c r="A995" s="23">
        <v>992</v>
      </c>
      <c r="B995" s="41" t="s">
        <v>1024</v>
      </c>
      <c r="C995" s="41" t="s">
        <v>9</v>
      </c>
      <c r="D995" s="41" t="s">
        <v>966</v>
      </c>
      <c r="E995" s="25" t="s">
        <v>11</v>
      </c>
      <c r="F995" s="26"/>
      <c r="H995" s="27"/>
      <c r="I995" s="30"/>
    </row>
    <row r="996" s="3" customFormat="1" customHeight="1" spans="1:9">
      <c r="A996" s="23">
        <v>993</v>
      </c>
      <c r="B996" s="41" t="s">
        <v>1025</v>
      </c>
      <c r="C996" s="41" t="s">
        <v>9</v>
      </c>
      <c r="D996" s="41" t="s">
        <v>966</v>
      </c>
      <c r="E996" s="25" t="s">
        <v>11</v>
      </c>
      <c r="F996" s="26"/>
      <c r="H996" s="27"/>
      <c r="I996" s="30"/>
    </row>
    <row r="997" s="3" customFormat="1" customHeight="1" spans="1:9">
      <c r="A997" s="23">
        <v>994</v>
      </c>
      <c r="B997" s="41" t="s">
        <v>1026</v>
      </c>
      <c r="C997" s="24" t="s">
        <v>9</v>
      </c>
      <c r="D997" s="41" t="s">
        <v>966</v>
      </c>
      <c r="E997" s="25" t="s">
        <v>11</v>
      </c>
      <c r="F997" s="26"/>
      <c r="H997" s="27"/>
      <c r="I997" s="30"/>
    </row>
    <row r="998" s="3" customFormat="1" customHeight="1" spans="1:9">
      <c r="A998" s="23">
        <v>995</v>
      </c>
      <c r="B998" s="41" t="s">
        <v>1027</v>
      </c>
      <c r="C998" s="24" t="s">
        <v>9</v>
      </c>
      <c r="D998" s="41" t="s">
        <v>966</v>
      </c>
      <c r="E998" s="25" t="s">
        <v>11</v>
      </c>
      <c r="F998" s="26"/>
      <c r="H998" s="27"/>
      <c r="I998" s="30"/>
    </row>
    <row r="999" s="3" customFormat="1" customHeight="1" spans="1:9">
      <c r="A999" s="23">
        <v>996</v>
      </c>
      <c r="B999" s="41" t="s">
        <v>1028</v>
      </c>
      <c r="C999" s="41" t="s">
        <v>9</v>
      </c>
      <c r="D999" s="41" t="s">
        <v>966</v>
      </c>
      <c r="E999" s="25" t="s">
        <v>11</v>
      </c>
      <c r="F999" s="26"/>
      <c r="H999" s="27"/>
      <c r="I999" s="30"/>
    </row>
    <row r="1000" s="3" customFormat="1" customHeight="1" spans="1:9">
      <c r="A1000" s="23">
        <v>997</v>
      </c>
      <c r="B1000" s="41" t="s">
        <v>1029</v>
      </c>
      <c r="C1000" s="41" t="s">
        <v>9</v>
      </c>
      <c r="D1000" s="41" t="s">
        <v>966</v>
      </c>
      <c r="E1000" s="25" t="s">
        <v>11</v>
      </c>
      <c r="F1000" s="26"/>
      <c r="H1000" s="27"/>
      <c r="I1000" s="30"/>
    </row>
    <row r="1001" s="3" customFormat="1" customHeight="1" spans="1:9">
      <c r="A1001" s="23">
        <v>998</v>
      </c>
      <c r="B1001" s="41" t="s">
        <v>1030</v>
      </c>
      <c r="C1001" s="41" t="s">
        <v>9</v>
      </c>
      <c r="D1001" s="41" t="s">
        <v>966</v>
      </c>
      <c r="E1001" s="25" t="s">
        <v>11</v>
      </c>
      <c r="F1001" s="26"/>
      <c r="H1001" s="27"/>
      <c r="I1001" s="30"/>
    </row>
    <row r="1002" s="3" customFormat="1" customHeight="1" spans="1:9">
      <c r="A1002" s="23">
        <v>999</v>
      </c>
      <c r="B1002" s="41" t="s">
        <v>1031</v>
      </c>
      <c r="C1002" s="24" t="s">
        <v>9</v>
      </c>
      <c r="D1002" s="41" t="s">
        <v>966</v>
      </c>
      <c r="E1002" s="25" t="s">
        <v>11</v>
      </c>
      <c r="F1002" s="26"/>
      <c r="H1002" s="27"/>
      <c r="I1002" s="30"/>
    </row>
    <row r="1003" s="3" customFormat="1" customHeight="1" spans="1:9">
      <c r="A1003" s="23">
        <v>1000</v>
      </c>
      <c r="B1003" s="41" t="s">
        <v>1032</v>
      </c>
      <c r="C1003" s="24" t="s">
        <v>9</v>
      </c>
      <c r="D1003" s="41" t="s">
        <v>966</v>
      </c>
      <c r="E1003" s="25" t="s">
        <v>11</v>
      </c>
      <c r="F1003" s="26"/>
      <c r="H1003" s="27"/>
      <c r="I1003" s="30"/>
    </row>
    <row r="1004" s="3" customFormat="1" customHeight="1" spans="1:9">
      <c r="A1004" s="23">
        <v>1001</v>
      </c>
      <c r="B1004" s="41" t="s">
        <v>1033</v>
      </c>
      <c r="C1004" s="24" t="s">
        <v>9</v>
      </c>
      <c r="D1004" s="41" t="s">
        <v>966</v>
      </c>
      <c r="E1004" s="25" t="s">
        <v>11</v>
      </c>
      <c r="F1004" s="26"/>
      <c r="H1004" s="27"/>
      <c r="I1004" s="30"/>
    </row>
    <row r="1005" s="3" customFormat="1" customHeight="1" spans="1:9">
      <c r="A1005" s="23">
        <v>1002</v>
      </c>
      <c r="B1005" s="41" t="s">
        <v>1034</v>
      </c>
      <c r="C1005" s="24" t="s">
        <v>9</v>
      </c>
      <c r="D1005" s="41" t="s">
        <v>966</v>
      </c>
      <c r="E1005" s="25" t="s">
        <v>11</v>
      </c>
      <c r="F1005" s="26"/>
      <c r="H1005" s="27"/>
      <c r="I1005" s="30"/>
    </row>
    <row r="1006" s="3" customFormat="1" customHeight="1" spans="1:9">
      <c r="A1006" s="23">
        <v>1003</v>
      </c>
      <c r="B1006" s="41" t="s">
        <v>1035</v>
      </c>
      <c r="C1006" s="24" t="s">
        <v>9</v>
      </c>
      <c r="D1006" s="41" t="s">
        <v>966</v>
      </c>
      <c r="E1006" s="25" t="s">
        <v>11</v>
      </c>
      <c r="F1006" s="26"/>
      <c r="H1006" s="27"/>
      <c r="I1006" s="30"/>
    </row>
    <row r="1007" s="3" customFormat="1" customHeight="1" spans="1:9">
      <c r="A1007" s="23">
        <v>1004</v>
      </c>
      <c r="B1007" s="41" t="s">
        <v>1036</v>
      </c>
      <c r="C1007" s="24" t="s">
        <v>9</v>
      </c>
      <c r="D1007" s="41" t="s">
        <v>966</v>
      </c>
      <c r="E1007" s="25" t="s">
        <v>11</v>
      </c>
      <c r="F1007" s="26"/>
      <c r="H1007" s="27"/>
      <c r="I1007" s="30"/>
    </row>
    <row r="1008" s="3" customFormat="1" customHeight="1" spans="1:9">
      <c r="A1008" s="23">
        <v>1005</v>
      </c>
      <c r="B1008" s="41" t="s">
        <v>1037</v>
      </c>
      <c r="C1008" s="41" t="s">
        <v>9</v>
      </c>
      <c r="D1008" s="41" t="s">
        <v>966</v>
      </c>
      <c r="E1008" s="25" t="s">
        <v>11</v>
      </c>
      <c r="F1008" s="26"/>
      <c r="H1008" s="27"/>
      <c r="I1008" s="30"/>
    </row>
    <row r="1009" s="3" customFormat="1" customHeight="1" spans="1:9">
      <c r="A1009" s="23">
        <v>1006</v>
      </c>
      <c r="B1009" s="41" t="s">
        <v>1038</v>
      </c>
      <c r="C1009" s="24" t="s">
        <v>9</v>
      </c>
      <c r="D1009" s="41" t="s">
        <v>966</v>
      </c>
      <c r="E1009" s="25" t="s">
        <v>11</v>
      </c>
      <c r="F1009" s="26"/>
      <c r="H1009" s="27"/>
      <c r="I1009" s="30"/>
    </row>
    <row r="1010" s="3" customFormat="1" customHeight="1" spans="1:9">
      <c r="A1010" s="23">
        <v>1007</v>
      </c>
      <c r="B1010" s="41" t="s">
        <v>1039</v>
      </c>
      <c r="C1010" s="41" t="s">
        <v>9</v>
      </c>
      <c r="D1010" s="41" t="s">
        <v>966</v>
      </c>
      <c r="E1010" s="25" t="s">
        <v>11</v>
      </c>
      <c r="F1010" s="26"/>
      <c r="H1010" s="27"/>
      <c r="I1010" s="30"/>
    </row>
    <row r="1011" s="3" customFormat="1" customHeight="1" spans="1:9">
      <c r="A1011" s="23">
        <v>1008</v>
      </c>
      <c r="B1011" s="41" t="s">
        <v>1040</v>
      </c>
      <c r="C1011" s="24">
        <v>20020129</v>
      </c>
      <c r="D1011" s="41" t="s">
        <v>1041</v>
      </c>
      <c r="E1011" s="25" t="s">
        <v>11</v>
      </c>
      <c r="F1011" s="26"/>
      <c r="H1011" s="27"/>
      <c r="I1011" s="30"/>
    </row>
    <row r="1012" s="3" customFormat="1" customHeight="1" spans="1:9">
      <c r="A1012" s="23">
        <v>1009</v>
      </c>
      <c r="B1012" s="41" t="s">
        <v>1042</v>
      </c>
      <c r="C1012" s="24" t="s">
        <v>323</v>
      </c>
      <c r="D1012" s="41" t="s">
        <v>1041</v>
      </c>
      <c r="E1012" s="25" t="s">
        <v>11</v>
      </c>
      <c r="F1012" s="26"/>
      <c r="H1012" s="27"/>
      <c r="I1012" s="30"/>
    </row>
    <row r="1013" s="3" customFormat="1" customHeight="1" spans="1:9">
      <c r="A1013" s="23">
        <v>1010</v>
      </c>
      <c r="B1013" s="41" t="s">
        <v>1043</v>
      </c>
      <c r="C1013" s="41">
        <v>20020045</v>
      </c>
      <c r="D1013" s="41" t="s">
        <v>1041</v>
      </c>
      <c r="E1013" s="25" t="s">
        <v>11</v>
      </c>
      <c r="F1013" s="26"/>
      <c r="H1013" s="27"/>
      <c r="I1013" s="30"/>
    </row>
    <row r="1014" s="3" customFormat="1" customHeight="1" spans="1:9">
      <c r="A1014" s="23">
        <v>1011</v>
      </c>
      <c r="B1014" s="41" t="s">
        <v>1044</v>
      </c>
      <c r="C1014" s="41" t="s">
        <v>323</v>
      </c>
      <c r="D1014" s="41" t="s">
        <v>1041</v>
      </c>
      <c r="E1014" s="25" t="s">
        <v>11</v>
      </c>
      <c r="F1014" s="26"/>
      <c r="H1014" s="27"/>
      <c r="I1014" s="30"/>
    </row>
    <row r="1015" s="3" customFormat="1" customHeight="1" spans="1:9">
      <c r="A1015" s="23">
        <v>1012</v>
      </c>
      <c r="B1015" s="41" t="s">
        <v>1045</v>
      </c>
      <c r="C1015" s="41">
        <v>20020055</v>
      </c>
      <c r="D1015" s="41" t="s">
        <v>1041</v>
      </c>
      <c r="E1015" s="25" t="s">
        <v>11</v>
      </c>
      <c r="F1015" s="26"/>
      <c r="H1015" s="27"/>
      <c r="I1015" s="30"/>
    </row>
    <row r="1016" s="3" customFormat="1" customHeight="1" spans="1:9">
      <c r="A1016" s="23">
        <v>1013</v>
      </c>
      <c r="B1016" s="41" t="s">
        <v>1046</v>
      </c>
      <c r="C1016" s="41">
        <v>20020044</v>
      </c>
      <c r="D1016" s="41" t="s">
        <v>1041</v>
      </c>
      <c r="E1016" s="25" t="s">
        <v>11</v>
      </c>
      <c r="F1016" s="26"/>
      <c r="H1016" s="27"/>
      <c r="I1016" s="30"/>
    </row>
    <row r="1017" s="3" customFormat="1" customHeight="1" spans="1:9">
      <c r="A1017" s="23">
        <v>1014</v>
      </c>
      <c r="B1017" s="41" t="s">
        <v>1047</v>
      </c>
      <c r="C1017" s="41">
        <v>20020051</v>
      </c>
      <c r="D1017" s="41" t="s">
        <v>1041</v>
      </c>
      <c r="E1017" s="25" t="s">
        <v>11</v>
      </c>
      <c r="F1017" s="26"/>
      <c r="H1017" s="27"/>
      <c r="I1017" s="30"/>
    </row>
    <row r="1018" s="3" customFormat="1" customHeight="1" spans="1:9">
      <c r="A1018" s="23">
        <v>1015</v>
      </c>
      <c r="B1018" s="41" t="s">
        <v>1048</v>
      </c>
      <c r="C1018" s="41">
        <v>20020050</v>
      </c>
      <c r="D1018" s="41" t="s">
        <v>1041</v>
      </c>
      <c r="E1018" s="25" t="s">
        <v>11</v>
      </c>
      <c r="F1018" s="26"/>
      <c r="H1018" s="27"/>
      <c r="I1018" s="30"/>
    </row>
    <row r="1019" s="3" customFormat="1" customHeight="1" spans="1:9">
      <c r="A1019" s="23">
        <v>1016</v>
      </c>
      <c r="B1019" s="41" t="s">
        <v>1049</v>
      </c>
      <c r="C1019" s="41">
        <v>20020049</v>
      </c>
      <c r="D1019" s="41" t="s">
        <v>1041</v>
      </c>
      <c r="E1019" s="25" t="s">
        <v>11</v>
      </c>
      <c r="F1019" s="26"/>
      <c r="H1019" s="27"/>
      <c r="I1019" s="30"/>
    </row>
    <row r="1020" s="3" customFormat="1" customHeight="1" spans="1:9">
      <c r="A1020" s="23">
        <v>1017</v>
      </c>
      <c r="B1020" s="41" t="s">
        <v>1050</v>
      </c>
      <c r="C1020" s="41">
        <v>20020058</v>
      </c>
      <c r="D1020" s="41" t="s">
        <v>1041</v>
      </c>
      <c r="E1020" s="25" t="s">
        <v>11</v>
      </c>
      <c r="F1020" s="26"/>
      <c r="H1020" s="27"/>
      <c r="I1020" s="30"/>
    </row>
    <row r="1021" s="3" customFormat="1" customHeight="1" spans="1:9">
      <c r="A1021" s="23">
        <v>1018</v>
      </c>
      <c r="B1021" s="41" t="s">
        <v>1051</v>
      </c>
      <c r="C1021" s="41">
        <v>20020071</v>
      </c>
      <c r="D1021" s="41" t="s">
        <v>1041</v>
      </c>
      <c r="E1021" s="25" t="s">
        <v>11</v>
      </c>
      <c r="F1021" s="26"/>
      <c r="H1021" s="27"/>
      <c r="I1021" s="30"/>
    </row>
    <row r="1022" s="3" customFormat="1" customHeight="1" spans="1:9">
      <c r="A1022" s="23">
        <v>1019</v>
      </c>
      <c r="B1022" s="41" t="s">
        <v>1052</v>
      </c>
      <c r="C1022" s="41">
        <v>20020052</v>
      </c>
      <c r="D1022" s="41" t="s">
        <v>1041</v>
      </c>
      <c r="E1022" s="25" t="s">
        <v>11</v>
      </c>
      <c r="F1022" s="26"/>
      <c r="H1022" s="27"/>
      <c r="I1022" s="30"/>
    </row>
    <row r="1023" s="3" customFormat="1" customHeight="1" spans="1:9">
      <c r="A1023" s="23">
        <v>1020</v>
      </c>
      <c r="B1023" s="41" t="s">
        <v>1053</v>
      </c>
      <c r="C1023" s="41" t="s">
        <v>9</v>
      </c>
      <c r="D1023" s="41" t="s">
        <v>1041</v>
      </c>
      <c r="E1023" s="25" t="s">
        <v>11</v>
      </c>
      <c r="F1023" s="26"/>
      <c r="H1023" s="27"/>
      <c r="I1023" s="30"/>
    </row>
    <row r="1024" s="3" customFormat="1" customHeight="1" spans="1:9">
      <c r="A1024" s="23">
        <v>1021</v>
      </c>
      <c r="B1024" s="41" t="s">
        <v>1054</v>
      </c>
      <c r="C1024" s="41">
        <v>20020291</v>
      </c>
      <c r="D1024" s="41" t="s">
        <v>1041</v>
      </c>
      <c r="E1024" s="25" t="s">
        <v>11</v>
      </c>
      <c r="F1024" s="26"/>
      <c r="H1024" s="27"/>
      <c r="I1024" s="30"/>
    </row>
    <row r="1025" s="3" customFormat="1" customHeight="1" spans="1:9">
      <c r="A1025" s="23">
        <v>1022</v>
      </c>
      <c r="B1025" s="41" t="s">
        <v>1055</v>
      </c>
      <c r="C1025" s="41" t="s">
        <v>9</v>
      </c>
      <c r="D1025" s="41" t="s">
        <v>1041</v>
      </c>
      <c r="E1025" s="25" t="s">
        <v>11</v>
      </c>
      <c r="F1025" s="26"/>
      <c r="H1025" s="27"/>
      <c r="I1025" s="30"/>
    </row>
    <row r="1026" s="3" customFormat="1" customHeight="1" spans="1:9">
      <c r="A1026" s="23">
        <v>1023</v>
      </c>
      <c r="B1026" s="41" t="s">
        <v>1056</v>
      </c>
      <c r="C1026" s="41" t="s">
        <v>9</v>
      </c>
      <c r="D1026" s="41" t="s">
        <v>1041</v>
      </c>
      <c r="E1026" s="25" t="s">
        <v>11</v>
      </c>
      <c r="F1026" s="26"/>
      <c r="H1026" s="27"/>
      <c r="I1026" s="30"/>
    </row>
    <row r="1027" s="3" customFormat="1" customHeight="1" spans="1:9">
      <c r="A1027" s="23">
        <v>1024</v>
      </c>
      <c r="B1027" s="41" t="s">
        <v>1057</v>
      </c>
      <c r="C1027" s="41" t="s">
        <v>9</v>
      </c>
      <c r="D1027" s="41" t="s">
        <v>1041</v>
      </c>
      <c r="E1027" s="25" t="s">
        <v>11</v>
      </c>
      <c r="F1027" s="26"/>
      <c r="H1027" s="27"/>
      <c r="I1027" s="30"/>
    </row>
    <row r="1028" s="3" customFormat="1" customHeight="1" spans="1:9">
      <c r="A1028" s="23">
        <v>1025</v>
      </c>
      <c r="B1028" s="41" t="s">
        <v>1058</v>
      </c>
      <c r="C1028" s="41">
        <v>20020014</v>
      </c>
      <c r="D1028" s="41" t="s">
        <v>1041</v>
      </c>
      <c r="E1028" s="25" t="s">
        <v>11</v>
      </c>
      <c r="F1028" s="26"/>
      <c r="H1028" s="27"/>
      <c r="I1028" s="30"/>
    </row>
    <row r="1029" s="3" customFormat="1" customHeight="1" spans="1:9">
      <c r="A1029" s="23">
        <v>1026</v>
      </c>
      <c r="B1029" s="41" t="s">
        <v>1059</v>
      </c>
      <c r="C1029" s="41">
        <v>20020358</v>
      </c>
      <c r="D1029" s="41" t="s">
        <v>1041</v>
      </c>
      <c r="E1029" s="25" t="s">
        <v>11</v>
      </c>
      <c r="F1029" s="26"/>
      <c r="H1029" s="27"/>
      <c r="I1029" s="30"/>
    </row>
    <row r="1030" s="3" customFormat="1" customHeight="1" spans="1:9">
      <c r="A1030" s="23">
        <v>1027</v>
      </c>
      <c r="B1030" s="41" t="s">
        <v>1060</v>
      </c>
      <c r="C1030" s="24" t="s">
        <v>9</v>
      </c>
      <c r="D1030" s="41" t="s">
        <v>1041</v>
      </c>
      <c r="E1030" s="25" t="s">
        <v>11</v>
      </c>
      <c r="F1030" s="26"/>
      <c r="H1030" s="27"/>
      <c r="I1030" s="30"/>
    </row>
    <row r="1031" s="3" customFormat="1" customHeight="1" spans="1:9">
      <c r="A1031" s="23">
        <v>1028</v>
      </c>
      <c r="B1031" s="41" t="s">
        <v>1061</v>
      </c>
      <c r="C1031" s="41" t="s">
        <v>9</v>
      </c>
      <c r="D1031" s="41" t="s">
        <v>1041</v>
      </c>
      <c r="E1031" s="25" t="s">
        <v>11</v>
      </c>
      <c r="F1031" s="26"/>
      <c r="H1031" s="27"/>
      <c r="I1031" s="30"/>
    </row>
    <row r="1032" s="3" customFormat="1" customHeight="1" spans="1:9">
      <c r="A1032" s="23">
        <v>1029</v>
      </c>
      <c r="B1032" s="41" t="s">
        <v>1062</v>
      </c>
      <c r="C1032" s="24" t="s">
        <v>9</v>
      </c>
      <c r="D1032" s="41" t="s">
        <v>1041</v>
      </c>
      <c r="E1032" s="25" t="s">
        <v>11</v>
      </c>
      <c r="F1032" s="26"/>
      <c r="H1032" s="27"/>
      <c r="I1032" s="30"/>
    </row>
    <row r="1033" s="3" customFormat="1" customHeight="1" spans="1:9">
      <c r="A1033" s="23">
        <v>1030</v>
      </c>
      <c r="B1033" s="41" t="s">
        <v>1063</v>
      </c>
      <c r="C1033" s="41">
        <v>20020277</v>
      </c>
      <c r="D1033" s="41" t="s">
        <v>1041</v>
      </c>
      <c r="E1033" s="25" t="s">
        <v>11</v>
      </c>
      <c r="F1033" s="26"/>
      <c r="H1033" s="27"/>
      <c r="I1033" s="30"/>
    </row>
    <row r="1034" s="3" customFormat="1" customHeight="1" spans="1:9">
      <c r="A1034" s="23">
        <v>1031</v>
      </c>
      <c r="B1034" s="41" t="s">
        <v>1064</v>
      </c>
      <c r="C1034" s="41" t="s">
        <v>9</v>
      </c>
      <c r="D1034" s="41" t="s">
        <v>1041</v>
      </c>
      <c r="E1034" s="25" t="s">
        <v>11</v>
      </c>
      <c r="F1034" s="26"/>
      <c r="H1034" s="27"/>
      <c r="I1034" s="30"/>
    </row>
    <row r="1035" s="3" customFormat="1" customHeight="1" spans="1:9">
      <c r="A1035" s="23">
        <v>1032</v>
      </c>
      <c r="B1035" s="41" t="s">
        <v>1065</v>
      </c>
      <c r="C1035" s="24">
        <v>20020113</v>
      </c>
      <c r="D1035" s="41" t="s">
        <v>1041</v>
      </c>
      <c r="E1035" s="25" t="s">
        <v>11</v>
      </c>
      <c r="F1035" s="26"/>
      <c r="H1035" s="27"/>
      <c r="I1035" s="30"/>
    </row>
    <row r="1036" s="3" customFormat="1" customHeight="1" spans="1:9">
      <c r="A1036" s="23">
        <v>1033</v>
      </c>
      <c r="B1036" s="41" t="s">
        <v>1066</v>
      </c>
      <c r="C1036" s="41">
        <v>20020111</v>
      </c>
      <c r="D1036" s="41" t="s">
        <v>1041</v>
      </c>
      <c r="E1036" s="25" t="s">
        <v>11</v>
      </c>
      <c r="F1036" s="26"/>
      <c r="H1036" s="27"/>
      <c r="I1036" s="30"/>
    </row>
    <row r="1037" s="3" customFormat="1" customHeight="1" spans="1:9">
      <c r="A1037" s="23">
        <v>1034</v>
      </c>
      <c r="B1037" s="41" t="s">
        <v>1067</v>
      </c>
      <c r="C1037" s="24" t="s">
        <v>9</v>
      </c>
      <c r="D1037" s="41" t="s">
        <v>1041</v>
      </c>
      <c r="E1037" s="25" t="s">
        <v>11</v>
      </c>
      <c r="F1037" s="26"/>
      <c r="H1037" s="27"/>
      <c r="I1037" s="30"/>
    </row>
    <row r="1038" s="3" customFormat="1" customHeight="1" spans="1:9">
      <c r="A1038" s="23">
        <v>1035</v>
      </c>
      <c r="B1038" s="41" t="s">
        <v>1068</v>
      </c>
      <c r="C1038" s="24" t="s">
        <v>9</v>
      </c>
      <c r="D1038" s="41" t="s">
        <v>1041</v>
      </c>
      <c r="E1038" s="25" t="s">
        <v>11</v>
      </c>
      <c r="F1038" s="26"/>
      <c r="H1038" s="27"/>
      <c r="I1038" s="30"/>
    </row>
    <row r="1039" s="3" customFormat="1" customHeight="1" spans="1:9">
      <c r="A1039" s="23">
        <v>1036</v>
      </c>
      <c r="B1039" s="41" t="s">
        <v>1069</v>
      </c>
      <c r="C1039" s="41">
        <v>20020011</v>
      </c>
      <c r="D1039" s="41" t="s">
        <v>1041</v>
      </c>
      <c r="E1039" s="25" t="s">
        <v>11</v>
      </c>
      <c r="F1039" s="26"/>
      <c r="H1039" s="27"/>
      <c r="I1039" s="30"/>
    </row>
    <row r="1040" s="3" customFormat="1" customHeight="1" spans="1:9">
      <c r="A1040" s="23">
        <v>1037</v>
      </c>
      <c r="B1040" s="41" t="s">
        <v>1070</v>
      </c>
      <c r="C1040" s="24" t="s">
        <v>9</v>
      </c>
      <c r="D1040" s="41" t="s">
        <v>1041</v>
      </c>
      <c r="E1040" s="25" t="s">
        <v>11</v>
      </c>
      <c r="F1040" s="26"/>
      <c r="H1040" s="27"/>
      <c r="I1040" s="30"/>
    </row>
    <row r="1041" s="3" customFormat="1" customHeight="1" spans="1:9">
      <c r="A1041" s="23">
        <v>1038</v>
      </c>
      <c r="B1041" s="41" t="s">
        <v>1071</v>
      </c>
      <c r="C1041" s="41" t="s">
        <v>9</v>
      </c>
      <c r="D1041" s="41" t="s">
        <v>1041</v>
      </c>
      <c r="E1041" s="25" t="s">
        <v>11</v>
      </c>
      <c r="F1041" s="26"/>
      <c r="H1041" s="27"/>
      <c r="I1041" s="30"/>
    </row>
    <row r="1042" s="3" customFormat="1" customHeight="1" spans="1:9">
      <c r="A1042" s="23">
        <v>1039</v>
      </c>
      <c r="B1042" s="41" t="s">
        <v>1072</v>
      </c>
      <c r="C1042" s="41" t="s">
        <v>9</v>
      </c>
      <c r="D1042" s="41" t="s">
        <v>1041</v>
      </c>
      <c r="E1042" s="25" t="s">
        <v>11</v>
      </c>
      <c r="F1042" s="26"/>
      <c r="H1042" s="27"/>
      <c r="I1042" s="30"/>
    </row>
    <row r="1043" s="3" customFormat="1" customHeight="1" spans="1:9">
      <c r="A1043" s="23">
        <v>1040</v>
      </c>
      <c r="B1043" s="41" t="s">
        <v>1073</v>
      </c>
      <c r="C1043" s="41">
        <v>20020013</v>
      </c>
      <c r="D1043" s="41" t="s">
        <v>1041</v>
      </c>
      <c r="E1043" s="25" t="s">
        <v>11</v>
      </c>
      <c r="F1043" s="26"/>
      <c r="H1043" s="27"/>
      <c r="I1043" s="30"/>
    </row>
    <row r="1044" s="3" customFormat="1" customHeight="1" spans="1:9">
      <c r="A1044" s="23">
        <v>1041</v>
      </c>
      <c r="B1044" s="41" t="s">
        <v>1074</v>
      </c>
      <c r="C1044" s="41" t="s">
        <v>323</v>
      </c>
      <c r="D1044" s="41" t="s">
        <v>1041</v>
      </c>
      <c r="E1044" s="25" t="s">
        <v>11</v>
      </c>
      <c r="F1044" s="26"/>
      <c r="H1044" s="27"/>
      <c r="I1044" s="30"/>
    </row>
    <row r="1045" s="3" customFormat="1" customHeight="1" spans="1:9">
      <c r="A1045" s="23">
        <v>1042</v>
      </c>
      <c r="B1045" s="41" t="s">
        <v>1075</v>
      </c>
      <c r="C1045" s="41" t="s">
        <v>9</v>
      </c>
      <c r="D1045" s="41" t="s">
        <v>1041</v>
      </c>
      <c r="E1045" s="25" t="s">
        <v>11</v>
      </c>
      <c r="F1045" s="26"/>
      <c r="H1045" s="27"/>
      <c r="I1045" s="30"/>
    </row>
    <row r="1046" s="3" customFormat="1" customHeight="1" spans="1:9">
      <c r="A1046" s="23">
        <v>1043</v>
      </c>
      <c r="B1046" s="41" t="s">
        <v>1076</v>
      </c>
      <c r="C1046" s="41">
        <v>20020080</v>
      </c>
      <c r="D1046" s="41" t="s">
        <v>1041</v>
      </c>
      <c r="E1046" s="25" t="s">
        <v>11</v>
      </c>
      <c r="F1046" s="26"/>
      <c r="H1046" s="27"/>
      <c r="I1046" s="30"/>
    </row>
    <row r="1047" s="3" customFormat="1" customHeight="1" spans="1:9">
      <c r="A1047" s="23">
        <v>1044</v>
      </c>
      <c r="B1047" s="41" t="s">
        <v>1077</v>
      </c>
      <c r="C1047" s="41" t="s">
        <v>9</v>
      </c>
      <c r="D1047" s="41" t="s">
        <v>1041</v>
      </c>
      <c r="E1047" s="25" t="s">
        <v>11</v>
      </c>
      <c r="F1047" s="26"/>
      <c r="H1047" s="27"/>
      <c r="I1047" s="30"/>
    </row>
    <row r="1048" s="3" customFormat="1" customHeight="1" spans="1:9">
      <c r="A1048" s="23">
        <v>1045</v>
      </c>
      <c r="B1048" s="41" t="s">
        <v>1078</v>
      </c>
      <c r="C1048" s="41">
        <v>20020298</v>
      </c>
      <c r="D1048" s="41" t="s">
        <v>1041</v>
      </c>
      <c r="E1048" s="25" t="s">
        <v>11</v>
      </c>
      <c r="F1048" s="26"/>
      <c r="H1048" s="27"/>
      <c r="I1048" s="30"/>
    </row>
    <row r="1049" s="3" customFormat="1" customHeight="1" spans="1:9">
      <c r="A1049" s="23">
        <v>1046</v>
      </c>
      <c r="B1049" s="41" t="s">
        <v>1079</v>
      </c>
      <c r="C1049" s="41">
        <v>20020089</v>
      </c>
      <c r="D1049" s="41" t="s">
        <v>1041</v>
      </c>
      <c r="E1049" s="25" t="s">
        <v>11</v>
      </c>
      <c r="F1049" s="26"/>
      <c r="H1049" s="27"/>
      <c r="I1049" s="30"/>
    </row>
    <row r="1050" s="3" customFormat="1" customHeight="1" spans="1:9">
      <c r="A1050" s="23">
        <v>1047</v>
      </c>
      <c r="B1050" s="41" t="s">
        <v>1080</v>
      </c>
      <c r="C1050" s="41" t="s">
        <v>9</v>
      </c>
      <c r="D1050" s="41" t="s">
        <v>1041</v>
      </c>
      <c r="E1050" s="25" t="s">
        <v>11</v>
      </c>
      <c r="F1050" s="26"/>
      <c r="H1050" s="27"/>
      <c r="I1050" s="30"/>
    </row>
    <row r="1051" s="3" customFormat="1" customHeight="1" spans="1:9">
      <c r="A1051" s="23">
        <v>1048</v>
      </c>
      <c r="B1051" s="41" t="s">
        <v>1081</v>
      </c>
      <c r="C1051" s="41" t="s">
        <v>9</v>
      </c>
      <c r="D1051" s="41" t="s">
        <v>1041</v>
      </c>
      <c r="E1051" s="25" t="s">
        <v>11</v>
      </c>
      <c r="F1051" s="26"/>
      <c r="H1051" s="27"/>
      <c r="I1051" s="30"/>
    </row>
    <row r="1052" s="3" customFormat="1" customHeight="1" spans="1:9">
      <c r="A1052" s="23">
        <v>1049</v>
      </c>
      <c r="B1052" s="41" t="s">
        <v>1082</v>
      </c>
      <c r="C1052" s="41">
        <v>20020419</v>
      </c>
      <c r="D1052" s="41" t="s">
        <v>1041</v>
      </c>
      <c r="E1052" s="25" t="s">
        <v>11</v>
      </c>
      <c r="F1052" s="26"/>
      <c r="H1052" s="27"/>
      <c r="I1052" s="30"/>
    </row>
    <row r="1053" s="3" customFormat="1" customHeight="1" spans="1:9">
      <c r="A1053" s="23">
        <v>1050</v>
      </c>
      <c r="B1053" s="41" t="s">
        <v>1083</v>
      </c>
      <c r="C1053" s="41">
        <v>20020410</v>
      </c>
      <c r="D1053" s="41" t="s">
        <v>1041</v>
      </c>
      <c r="E1053" s="25" t="s">
        <v>11</v>
      </c>
      <c r="F1053" s="26"/>
      <c r="H1053" s="27"/>
      <c r="I1053" s="30"/>
    </row>
    <row r="1054" s="3" customFormat="1" customHeight="1" spans="1:9">
      <c r="A1054" s="23">
        <v>1051</v>
      </c>
      <c r="B1054" s="41" t="s">
        <v>1084</v>
      </c>
      <c r="C1054" s="41">
        <v>20020036</v>
      </c>
      <c r="D1054" s="41" t="s">
        <v>1041</v>
      </c>
      <c r="E1054" s="25" t="s">
        <v>11</v>
      </c>
      <c r="F1054" s="26"/>
      <c r="H1054" s="27"/>
      <c r="I1054" s="30"/>
    </row>
    <row r="1055" s="3" customFormat="1" customHeight="1" spans="1:9">
      <c r="A1055" s="23">
        <v>1052</v>
      </c>
      <c r="B1055" s="41" t="s">
        <v>1085</v>
      </c>
      <c r="C1055" s="41">
        <v>20020303</v>
      </c>
      <c r="D1055" s="41" t="s">
        <v>1041</v>
      </c>
      <c r="E1055" s="25" t="s">
        <v>11</v>
      </c>
      <c r="F1055" s="26"/>
      <c r="H1055" s="27"/>
      <c r="I1055" s="30"/>
    </row>
    <row r="1056" s="3" customFormat="1" customHeight="1" spans="1:9">
      <c r="A1056" s="23">
        <v>1053</v>
      </c>
      <c r="B1056" s="41" t="s">
        <v>1086</v>
      </c>
      <c r="C1056" s="41">
        <v>20020012</v>
      </c>
      <c r="D1056" s="41" t="s">
        <v>1041</v>
      </c>
      <c r="E1056" s="25" t="s">
        <v>11</v>
      </c>
      <c r="F1056" s="26"/>
      <c r="H1056" s="27"/>
      <c r="I1056" s="30"/>
    </row>
    <row r="1057" s="3" customFormat="1" customHeight="1" spans="1:9">
      <c r="A1057" s="23">
        <v>1054</v>
      </c>
      <c r="B1057" s="41" t="s">
        <v>1087</v>
      </c>
      <c r="C1057" s="41">
        <v>20020042</v>
      </c>
      <c r="D1057" s="41" t="s">
        <v>1041</v>
      </c>
      <c r="E1057" s="25" t="s">
        <v>11</v>
      </c>
      <c r="F1057" s="26"/>
      <c r="H1057" s="27"/>
      <c r="I1057" s="30"/>
    </row>
    <row r="1058" s="3" customFormat="1" customHeight="1" spans="1:9">
      <c r="A1058" s="23">
        <v>1055</v>
      </c>
      <c r="B1058" s="41" t="s">
        <v>1088</v>
      </c>
      <c r="C1058" s="41" t="s">
        <v>9</v>
      </c>
      <c r="D1058" s="41" t="s">
        <v>1041</v>
      </c>
      <c r="E1058" s="25" t="s">
        <v>11</v>
      </c>
      <c r="F1058" s="26"/>
      <c r="H1058" s="27"/>
      <c r="I1058" s="30"/>
    </row>
    <row r="1059" s="3" customFormat="1" customHeight="1" spans="1:9">
      <c r="A1059" s="23">
        <v>1056</v>
      </c>
      <c r="B1059" s="41" t="s">
        <v>1089</v>
      </c>
      <c r="C1059" s="41" t="s">
        <v>9</v>
      </c>
      <c r="D1059" s="41" t="s">
        <v>1041</v>
      </c>
      <c r="E1059" s="25" t="s">
        <v>11</v>
      </c>
      <c r="F1059" s="26"/>
      <c r="H1059" s="27"/>
      <c r="I1059" s="30"/>
    </row>
    <row r="1060" s="3" customFormat="1" customHeight="1" spans="1:9">
      <c r="A1060" s="23">
        <v>1057</v>
      </c>
      <c r="B1060" s="41" t="s">
        <v>1090</v>
      </c>
      <c r="C1060" s="41" t="s">
        <v>9</v>
      </c>
      <c r="D1060" s="41" t="s">
        <v>1041</v>
      </c>
      <c r="E1060" s="25" t="s">
        <v>11</v>
      </c>
      <c r="F1060" s="26"/>
      <c r="H1060" s="27"/>
      <c r="I1060" s="30"/>
    </row>
    <row r="1061" s="3" customFormat="1" customHeight="1" spans="1:9">
      <c r="A1061" s="23">
        <v>1058</v>
      </c>
      <c r="B1061" s="41" t="s">
        <v>1091</v>
      </c>
      <c r="C1061" s="41" t="s">
        <v>9</v>
      </c>
      <c r="D1061" s="41" t="s">
        <v>1041</v>
      </c>
      <c r="E1061" s="25" t="s">
        <v>11</v>
      </c>
      <c r="F1061" s="26"/>
      <c r="H1061" s="27"/>
      <c r="I1061" s="30"/>
    </row>
    <row r="1062" s="3" customFormat="1" customHeight="1" spans="1:9">
      <c r="A1062" s="23">
        <v>1059</v>
      </c>
      <c r="B1062" s="41" t="s">
        <v>875</v>
      </c>
      <c r="C1062" s="24" t="s">
        <v>9</v>
      </c>
      <c r="D1062" s="41" t="s">
        <v>1041</v>
      </c>
      <c r="E1062" s="25" t="s">
        <v>11</v>
      </c>
      <c r="F1062" s="26"/>
      <c r="H1062" s="27"/>
      <c r="I1062" s="30"/>
    </row>
    <row r="1063" s="3" customFormat="1" customHeight="1" spans="1:9">
      <c r="A1063" s="23">
        <v>1060</v>
      </c>
      <c r="B1063" s="41" t="s">
        <v>1092</v>
      </c>
      <c r="C1063" s="41">
        <v>20020216</v>
      </c>
      <c r="D1063" s="41" t="s">
        <v>1041</v>
      </c>
      <c r="E1063" s="25" t="s">
        <v>11</v>
      </c>
      <c r="F1063" s="26"/>
      <c r="H1063" s="27"/>
      <c r="I1063" s="30"/>
    </row>
    <row r="1064" s="3" customFormat="1" customHeight="1" spans="1:9">
      <c r="A1064" s="23">
        <v>1061</v>
      </c>
      <c r="B1064" s="41" t="s">
        <v>1093</v>
      </c>
      <c r="C1064" s="41" t="s">
        <v>9</v>
      </c>
      <c r="D1064" s="41" t="s">
        <v>1041</v>
      </c>
      <c r="E1064" s="25" t="s">
        <v>11</v>
      </c>
      <c r="F1064" s="26"/>
      <c r="H1064" s="27"/>
      <c r="I1064" s="30"/>
    </row>
    <row r="1065" s="3" customFormat="1" customHeight="1" spans="1:9">
      <c r="A1065" s="23">
        <v>1062</v>
      </c>
      <c r="B1065" s="41" t="s">
        <v>1094</v>
      </c>
      <c r="C1065" s="41">
        <v>20020422</v>
      </c>
      <c r="D1065" s="41" t="s">
        <v>1041</v>
      </c>
      <c r="E1065" s="25" t="s">
        <v>11</v>
      </c>
      <c r="F1065" s="26"/>
      <c r="H1065" s="27"/>
      <c r="I1065" s="30"/>
    </row>
    <row r="1066" s="3" customFormat="1" customHeight="1" spans="1:9">
      <c r="A1066" s="23">
        <v>1063</v>
      </c>
      <c r="B1066" s="41" t="s">
        <v>1095</v>
      </c>
      <c r="C1066" s="41">
        <v>20020425</v>
      </c>
      <c r="D1066" s="41" t="s">
        <v>1041</v>
      </c>
      <c r="E1066" s="25" t="s">
        <v>11</v>
      </c>
      <c r="F1066" s="26"/>
      <c r="H1066" s="27"/>
      <c r="I1066" s="30"/>
    </row>
    <row r="1067" s="3" customFormat="1" customHeight="1" spans="1:9">
      <c r="A1067" s="23">
        <v>1064</v>
      </c>
      <c r="B1067" s="41" t="s">
        <v>1096</v>
      </c>
      <c r="C1067" s="24" t="s">
        <v>9</v>
      </c>
      <c r="D1067" s="41" t="s">
        <v>1041</v>
      </c>
      <c r="E1067" s="25" t="s">
        <v>11</v>
      </c>
      <c r="F1067" s="26"/>
      <c r="H1067" s="27"/>
      <c r="I1067" s="30"/>
    </row>
    <row r="1068" s="3" customFormat="1" customHeight="1" spans="1:9">
      <c r="A1068" s="23">
        <v>1065</v>
      </c>
      <c r="B1068" s="41" t="s">
        <v>1097</v>
      </c>
      <c r="C1068" s="41" t="s">
        <v>9</v>
      </c>
      <c r="D1068" s="41" t="s">
        <v>1041</v>
      </c>
      <c r="E1068" s="25" t="s">
        <v>11</v>
      </c>
      <c r="F1068" s="26"/>
      <c r="H1068" s="27"/>
      <c r="I1068" s="30"/>
    </row>
    <row r="1069" s="3" customFormat="1" customHeight="1" spans="1:9">
      <c r="A1069" s="23">
        <v>1066</v>
      </c>
      <c r="B1069" s="41" t="s">
        <v>1098</v>
      </c>
      <c r="C1069" s="41" t="s">
        <v>9</v>
      </c>
      <c r="D1069" s="41" t="s">
        <v>1041</v>
      </c>
      <c r="E1069" s="25" t="s">
        <v>11</v>
      </c>
      <c r="F1069" s="26"/>
      <c r="H1069" s="27"/>
      <c r="I1069" s="30"/>
    </row>
    <row r="1070" s="3" customFormat="1" customHeight="1" spans="1:9">
      <c r="A1070" s="23">
        <v>1067</v>
      </c>
      <c r="B1070" s="41" t="s">
        <v>1099</v>
      </c>
      <c r="C1070" s="24" t="s">
        <v>9</v>
      </c>
      <c r="D1070" s="41" t="s">
        <v>1041</v>
      </c>
      <c r="E1070" s="25" t="s">
        <v>11</v>
      </c>
      <c r="F1070" s="26"/>
      <c r="H1070" s="27"/>
      <c r="I1070" s="30"/>
    </row>
    <row r="1071" s="3" customFormat="1" customHeight="1" spans="1:9">
      <c r="A1071" s="23">
        <v>1068</v>
      </c>
      <c r="B1071" s="41" t="s">
        <v>1100</v>
      </c>
      <c r="C1071" s="41" t="s">
        <v>9</v>
      </c>
      <c r="D1071" s="41" t="s">
        <v>1041</v>
      </c>
      <c r="E1071" s="25" t="s">
        <v>11</v>
      </c>
      <c r="F1071" s="26"/>
      <c r="H1071" s="27"/>
      <c r="I1071" s="30"/>
    </row>
    <row r="1072" s="3" customFormat="1" customHeight="1" spans="1:9">
      <c r="A1072" s="23">
        <v>1069</v>
      </c>
      <c r="B1072" s="41" t="s">
        <v>1101</v>
      </c>
      <c r="C1072" s="41" t="s">
        <v>9</v>
      </c>
      <c r="D1072" s="41" t="s">
        <v>1041</v>
      </c>
      <c r="E1072" s="25" t="s">
        <v>11</v>
      </c>
      <c r="F1072" s="26"/>
      <c r="H1072" s="27"/>
      <c r="I1072" s="30"/>
    </row>
    <row r="1073" s="3" customFormat="1" customHeight="1" spans="1:9">
      <c r="A1073" s="23">
        <v>1070</v>
      </c>
      <c r="B1073" s="41" t="s">
        <v>1102</v>
      </c>
      <c r="C1073" s="41">
        <v>20020438</v>
      </c>
      <c r="D1073" s="41" t="s">
        <v>1041</v>
      </c>
      <c r="E1073" s="25" t="s">
        <v>11</v>
      </c>
      <c r="F1073" s="26"/>
      <c r="H1073" s="27"/>
      <c r="I1073" s="30"/>
    </row>
    <row r="1074" s="3" customFormat="1" customHeight="1" spans="1:9">
      <c r="A1074" s="23">
        <v>1071</v>
      </c>
      <c r="B1074" s="41" t="s">
        <v>1103</v>
      </c>
      <c r="C1074" s="41" t="s">
        <v>9</v>
      </c>
      <c r="D1074" s="41" t="s">
        <v>1041</v>
      </c>
      <c r="E1074" s="25" t="s">
        <v>11</v>
      </c>
      <c r="F1074" s="26"/>
      <c r="H1074" s="27"/>
      <c r="I1074" s="30"/>
    </row>
    <row r="1075" s="3" customFormat="1" customHeight="1" spans="1:9">
      <c r="A1075" s="23">
        <v>1072</v>
      </c>
      <c r="B1075" s="41" t="s">
        <v>1104</v>
      </c>
      <c r="C1075" s="41" t="s">
        <v>9</v>
      </c>
      <c r="D1075" s="41" t="s">
        <v>1041</v>
      </c>
      <c r="E1075" s="25" t="s">
        <v>11</v>
      </c>
      <c r="F1075" s="26"/>
      <c r="H1075" s="27"/>
      <c r="I1075" s="30"/>
    </row>
    <row r="1076" s="3" customFormat="1" customHeight="1" spans="1:9">
      <c r="A1076" s="23">
        <v>1073</v>
      </c>
      <c r="B1076" s="41" t="s">
        <v>1105</v>
      </c>
      <c r="C1076" s="41" t="s">
        <v>9</v>
      </c>
      <c r="D1076" s="41" t="s">
        <v>1041</v>
      </c>
      <c r="E1076" s="25" t="s">
        <v>11</v>
      </c>
      <c r="F1076" s="26"/>
      <c r="H1076" s="27"/>
      <c r="I1076" s="30"/>
    </row>
    <row r="1077" s="3" customFormat="1" customHeight="1" spans="1:9">
      <c r="A1077" s="23">
        <v>1074</v>
      </c>
      <c r="B1077" s="41" t="s">
        <v>1106</v>
      </c>
      <c r="C1077" s="41" t="s">
        <v>9</v>
      </c>
      <c r="D1077" s="41" t="s">
        <v>1041</v>
      </c>
      <c r="E1077" s="25" t="s">
        <v>11</v>
      </c>
      <c r="F1077" s="26"/>
      <c r="H1077" s="27"/>
      <c r="I1077" s="30"/>
    </row>
    <row r="1078" s="3" customFormat="1" customHeight="1" spans="1:9">
      <c r="A1078" s="23">
        <v>1075</v>
      </c>
      <c r="B1078" s="41" t="s">
        <v>1107</v>
      </c>
      <c r="C1078" s="41">
        <v>20020428</v>
      </c>
      <c r="D1078" s="41" t="s">
        <v>1041</v>
      </c>
      <c r="E1078" s="25" t="s">
        <v>11</v>
      </c>
      <c r="F1078" s="26"/>
      <c r="H1078" s="27"/>
      <c r="I1078" s="30"/>
    </row>
    <row r="1079" s="3" customFormat="1" customHeight="1" spans="1:9">
      <c r="A1079" s="23">
        <v>1076</v>
      </c>
      <c r="B1079" s="41" t="s">
        <v>1108</v>
      </c>
      <c r="C1079" s="41" t="s">
        <v>9</v>
      </c>
      <c r="D1079" s="41" t="s">
        <v>1041</v>
      </c>
      <c r="E1079" s="25" t="s">
        <v>11</v>
      </c>
      <c r="F1079" s="26"/>
      <c r="H1079" s="27"/>
      <c r="I1079" s="30"/>
    </row>
    <row r="1080" s="3" customFormat="1" customHeight="1" spans="1:9">
      <c r="A1080" s="23">
        <v>1077</v>
      </c>
      <c r="B1080" s="41" t="s">
        <v>1109</v>
      </c>
      <c r="C1080" s="41" t="s">
        <v>9</v>
      </c>
      <c r="D1080" s="41" t="s">
        <v>1041</v>
      </c>
      <c r="E1080" s="25" t="s">
        <v>11</v>
      </c>
      <c r="F1080" s="26"/>
      <c r="H1080" s="27"/>
      <c r="I1080" s="30"/>
    </row>
    <row r="1081" s="3" customFormat="1" customHeight="1" spans="1:9">
      <c r="A1081" s="23">
        <v>1078</v>
      </c>
      <c r="B1081" s="41" t="s">
        <v>1110</v>
      </c>
      <c r="C1081" s="41" t="s">
        <v>9</v>
      </c>
      <c r="D1081" s="41" t="s">
        <v>1041</v>
      </c>
      <c r="E1081" s="25" t="s">
        <v>11</v>
      </c>
      <c r="F1081" s="26"/>
      <c r="H1081" s="27"/>
      <c r="I1081" s="30"/>
    </row>
    <row r="1082" s="3" customFormat="1" customHeight="1" spans="1:9">
      <c r="A1082" s="23">
        <v>1079</v>
      </c>
      <c r="B1082" s="41" t="s">
        <v>1111</v>
      </c>
      <c r="C1082" s="41" t="s">
        <v>9</v>
      </c>
      <c r="D1082" s="41" t="s">
        <v>1041</v>
      </c>
      <c r="E1082" s="25" t="s">
        <v>11</v>
      </c>
      <c r="F1082" s="26"/>
      <c r="H1082" s="27"/>
      <c r="I1082" s="30"/>
    </row>
    <row r="1083" s="3" customFormat="1" customHeight="1" spans="1:9">
      <c r="A1083" s="23">
        <v>1080</v>
      </c>
      <c r="B1083" s="41" t="s">
        <v>1112</v>
      </c>
      <c r="C1083" s="41">
        <v>20020432</v>
      </c>
      <c r="D1083" s="41" t="s">
        <v>1041</v>
      </c>
      <c r="E1083" s="25" t="s">
        <v>11</v>
      </c>
      <c r="F1083" s="26"/>
      <c r="H1083" s="27"/>
      <c r="I1083" s="30"/>
    </row>
    <row r="1084" s="3" customFormat="1" customHeight="1" spans="1:9">
      <c r="A1084" s="23">
        <v>1081</v>
      </c>
      <c r="B1084" s="41" t="s">
        <v>1113</v>
      </c>
      <c r="C1084" s="41" t="s">
        <v>1114</v>
      </c>
      <c r="D1084" s="41" t="s">
        <v>1041</v>
      </c>
      <c r="E1084" s="25" t="s">
        <v>11</v>
      </c>
      <c r="F1084" s="26"/>
      <c r="H1084" s="27"/>
      <c r="I1084" s="30"/>
    </row>
    <row r="1085" s="3" customFormat="1" customHeight="1" spans="1:9">
      <c r="A1085" s="23">
        <v>1082</v>
      </c>
      <c r="B1085" s="41" t="s">
        <v>1115</v>
      </c>
      <c r="C1085" s="41" t="s">
        <v>1116</v>
      </c>
      <c r="D1085" s="41" t="s">
        <v>1041</v>
      </c>
      <c r="E1085" s="25" t="s">
        <v>11</v>
      </c>
      <c r="F1085" s="26"/>
      <c r="H1085" s="27"/>
      <c r="I1085" s="30"/>
    </row>
    <row r="1086" s="3" customFormat="1" customHeight="1" spans="1:9">
      <c r="A1086" s="23">
        <v>1083</v>
      </c>
      <c r="B1086" s="41" t="s">
        <v>1117</v>
      </c>
      <c r="C1086" s="41">
        <v>20020431</v>
      </c>
      <c r="D1086" s="41" t="s">
        <v>1041</v>
      </c>
      <c r="E1086" s="25" t="s">
        <v>11</v>
      </c>
      <c r="F1086" s="26"/>
      <c r="H1086" s="27"/>
      <c r="I1086" s="30"/>
    </row>
    <row r="1087" s="3" customFormat="1" customHeight="1" spans="1:9">
      <c r="A1087" s="23">
        <v>1084</v>
      </c>
      <c r="B1087" s="41" t="s">
        <v>1118</v>
      </c>
      <c r="C1087" s="41" t="s">
        <v>9</v>
      </c>
      <c r="D1087" s="41" t="s">
        <v>1041</v>
      </c>
      <c r="E1087" s="25" t="s">
        <v>11</v>
      </c>
      <c r="F1087" s="26"/>
      <c r="H1087" s="27"/>
      <c r="I1087" s="30"/>
    </row>
    <row r="1088" s="3" customFormat="1" customHeight="1" spans="1:9">
      <c r="A1088" s="23">
        <v>1085</v>
      </c>
      <c r="B1088" s="41" t="s">
        <v>1119</v>
      </c>
      <c r="C1088" s="41">
        <v>20020424</v>
      </c>
      <c r="D1088" s="41" t="s">
        <v>1041</v>
      </c>
      <c r="E1088" s="25" t="s">
        <v>11</v>
      </c>
      <c r="F1088" s="26"/>
      <c r="H1088" s="27"/>
      <c r="I1088" s="30"/>
    </row>
    <row r="1089" s="3" customFormat="1" customHeight="1" spans="1:9">
      <c r="A1089" s="23">
        <v>1086</v>
      </c>
      <c r="B1089" s="41" t="s">
        <v>1120</v>
      </c>
      <c r="C1089" s="41" t="s">
        <v>9</v>
      </c>
      <c r="D1089" s="41" t="s">
        <v>1041</v>
      </c>
      <c r="E1089" s="25" t="s">
        <v>11</v>
      </c>
      <c r="F1089" s="26"/>
      <c r="H1089" s="27"/>
      <c r="I1089" s="30"/>
    </row>
    <row r="1090" s="3" customFormat="1" customHeight="1" spans="1:9">
      <c r="A1090" s="23">
        <v>1087</v>
      </c>
      <c r="B1090" s="41" t="s">
        <v>1121</v>
      </c>
      <c r="C1090" s="41" t="s">
        <v>9</v>
      </c>
      <c r="D1090" s="41" t="s">
        <v>1041</v>
      </c>
      <c r="E1090" s="25" t="s">
        <v>11</v>
      </c>
      <c r="F1090" s="26"/>
      <c r="H1090" s="27"/>
      <c r="I1090" s="30"/>
    </row>
    <row r="1091" s="3" customFormat="1" customHeight="1" spans="1:9">
      <c r="A1091" s="23">
        <v>1088</v>
      </c>
      <c r="B1091" s="41" t="s">
        <v>1122</v>
      </c>
      <c r="C1091" s="41" t="s">
        <v>9</v>
      </c>
      <c r="D1091" s="41" t="s">
        <v>1041</v>
      </c>
      <c r="E1091" s="25" t="s">
        <v>11</v>
      </c>
      <c r="F1091" s="26"/>
      <c r="H1091" s="27"/>
      <c r="I1091" s="30"/>
    </row>
    <row r="1092" s="3" customFormat="1" customHeight="1" spans="1:9">
      <c r="A1092" s="23">
        <v>1089</v>
      </c>
      <c r="B1092" s="41" t="s">
        <v>1123</v>
      </c>
      <c r="C1092" s="41" t="s">
        <v>9</v>
      </c>
      <c r="D1092" s="41" t="s">
        <v>1041</v>
      </c>
      <c r="E1092" s="25" t="s">
        <v>11</v>
      </c>
      <c r="F1092" s="26"/>
      <c r="H1092" s="27"/>
      <c r="I1092" s="30"/>
    </row>
    <row r="1093" s="3" customFormat="1" customHeight="1" spans="1:9">
      <c r="A1093" s="23">
        <v>1090</v>
      </c>
      <c r="B1093" s="41" t="s">
        <v>1124</v>
      </c>
      <c r="C1093" s="41">
        <v>20010553</v>
      </c>
      <c r="D1093" s="41" t="s">
        <v>1125</v>
      </c>
      <c r="E1093" s="25" t="s">
        <v>11</v>
      </c>
      <c r="F1093" s="26"/>
      <c r="H1093" s="27"/>
      <c r="I1093" s="30"/>
    </row>
    <row r="1094" s="3" customFormat="1" customHeight="1" spans="1:9">
      <c r="A1094" s="23">
        <v>1091</v>
      </c>
      <c r="B1094" s="41" t="s">
        <v>1126</v>
      </c>
      <c r="C1094" s="41">
        <v>20010440</v>
      </c>
      <c r="D1094" s="41" t="s">
        <v>1125</v>
      </c>
      <c r="E1094" s="25" t="s">
        <v>11</v>
      </c>
      <c r="F1094" s="26"/>
      <c r="H1094" s="27"/>
      <c r="I1094" s="30"/>
    </row>
    <row r="1095" s="3" customFormat="1" customHeight="1" spans="1:9">
      <c r="A1095" s="23">
        <v>1092</v>
      </c>
      <c r="B1095" s="41" t="s">
        <v>1127</v>
      </c>
      <c r="C1095" s="41" t="s">
        <v>17</v>
      </c>
      <c r="D1095" s="41" t="s">
        <v>1125</v>
      </c>
      <c r="E1095" s="25" t="s">
        <v>11</v>
      </c>
      <c r="F1095" s="26"/>
      <c r="H1095" s="27"/>
      <c r="I1095" s="30"/>
    </row>
    <row r="1096" s="3" customFormat="1" customHeight="1" spans="1:9">
      <c r="A1096" s="23">
        <v>1093</v>
      </c>
      <c r="B1096" s="41" t="s">
        <v>1128</v>
      </c>
      <c r="C1096" s="41">
        <v>20010040</v>
      </c>
      <c r="D1096" s="41" t="s">
        <v>1125</v>
      </c>
      <c r="E1096" s="25" t="s">
        <v>11</v>
      </c>
      <c r="F1096" s="26"/>
      <c r="H1096" s="27"/>
      <c r="I1096" s="30"/>
    </row>
    <row r="1097" s="3" customFormat="1" customHeight="1" spans="1:9">
      <c r="A1097" s="23">
        <v>1094</v>
      </c>
      <c r="B1097" s="41" t="s">
        <v>1129</v>
      </c>
      <c r="C1097" s="41" t="s">
        <v>9</v>
      </c>
      <c r="D1097" s="41" t="s">
        <v>1125</v>
      </c>
      <c r="E1097" s="25" t="s">
        <v>11</v>
      </c>
      <c r="F1097" s="26"/>
      <c r="H1097" s="27"/>
      <c r="I1097" s="30"/>
    </row>
    <row r="1098" s="3" customFormat="1" customHeight="1" spans="1:9">
      <c r="A1098" s="23">
        <v>1095</v>
      </c>
      <c r="B1098" s="41" t="s">
        <v>1130</v>
      </c>
      <c r="C1098" s="41">
        <v>20010096</v>
      </c>
      <c r="D1098" s="41" t="s">
        <v>1125</v>
      </c>
      <c r="E1098" s="25" t="s">
        <v>11</v>
      </c>
      <c r="F1098" s="26"/>
      <c r="H1098" s="27"/>
      <c r="I1098" s="30"/>
    </row>
    <row r="1099" s="3" customFormat="1" customHeight="1" spans="1:9">
      <c r="A1099" s="23">
        <v>1096</v>
      </c>
      <c r="B1099" s="41" t="s">
        <v>1131</v>
      </c>
      <c r="C1099" s="41">
        <v>20010021</v>
      </c>
      <c r="D1099" s="41" t="s">
        <v>1125</v>
      </c>
      <c r="E1099" s="25" t="s">
        <v>11</v>
      </c>
      <c r="F1099" s="26"/>
      <c r="H1099" s="27"/>
      <c r="I1099" s="30"/>
    </row>
    <row r="1100" s="3" customFormat="1" customHeight="1" spans="1:9">
      <c r="A1100" s="23">
        <v>1097</v>
      </c>
      <c r="B1100" s="41" t="s">
        <v>1132</v>
      </c>
      <c r="C1100" s="41">
        <v>20010098</v>
      </c>
      <c r="D1100" s="41" t="s">
        <v>1125</v>
      </c>
      <c r="E1100" s="25" t="s">
        <v>11</v>
      </c>
      <c r="F1100" s="26"/>
      <c r="H1100" s="27"/>
      <c r="I1100" s="30"/>
    </row>
    <row r="1101" s="3" customFormat="1" customHeight="1" spans="1:9">
      <c r="A1101" s="23">
        <v>1098</v>
      </c>
      <c r="B1101" s="41" t="s">
        <v>135</v>
      </c>
      <c r="C1101" s="41">
        <v>20010455</v>
      </c>
      <c r="D1101" s="41" t="s">
        <v>1125</v>
      </c>
      <c r="E1101" s="25" t="s">
        <v>11</v>
      </c>
      <c r="F1101" s="26"/>
      <c r="H1101" s="27"/>
      <c r="I1101" s="30"/>
    </row>
    <row r="1102" s="3" customFormat="1" customHeight="1" spans="1:9">
      <c r="A1102" s="23">
        <v>1099</v>
      </c>
      <c r="B1102" s="41" t="s">
        <v>1133</v>
      </c>
      <c r="C1102" s="41" t="s">
        <v>9</v>
      </c>
      <c r="D1102" s="41" t="s">
        <v>1125</v>
      </c>
      <c r="E1102" s="25" t="s">
        <v>11</v>
      </c>
      <c r="F1102" s="26"/>
      <c r="H1102" s="27"/>
      <c r="I1102" s="30"/>
    </row>
    <row r="1103" s="3" customFormat="1" customHeight="1" spans="1:9">
      <c r="A1103" s="23">
        <v>1100</v>
      </c>
      <c r="B1103" s="41" t="s">
        <v>1134</v>
      </c>
      <c r="C1103" s="41">
        <v>20010060</v>
      </c>
      <c r="D1103" s="41" t="s">
        <v>1125</v>
      </c>
      <c r="E1103" s="25" t="s">
        <v>11</v>
      </c>
      <c r="F1103" s="26"/>
      <c r="H1103" s="27"/>
      <c r="I1103" s="30"/>
    </row>
    <row r="1104" s="3" customFormat="1" customHeight="1" spans="1:9">
      <c r="A1104" s="23">
        <v>1101</v>
      </c>
      <c r="B1104" s="41" t="s">
        <v>1135</v>
      </c>
      <c r="C1104" s="41" t="s">
        <v>9</v>
      </c>
      <c r="D1104" s="41" t="s">
        <v>1125</v>
      </c>
      <c r="E1104" s="25" t="s">
        <v>11</v>
      </c>
      <c r="F1104" s="26"/>
      <c r="H1104" s="27"/>
      <c r="I1104" s="30"/>
    </row>
    <row r="1105" s="3" customFormat="1" customHeight="1" spans="1:9">
      <c r="A1105" s="23">
        <v>1102</v>
      </c>
      <c r="B1105" s="41" t="s">
        <v>1136</v>
      </c>
      <c r="C1105" s="41">
        <v>20010110</v>
      </c>
      <c r="D1105" s="41" t="s">
        <v>1125</v>
      </c>
      <c r="E1105" s="25" t="s">
        <v>11</v>
      </c>
      <c r="F1105" s="26"/>
      <c r="H1105" s="27"/>
      <c r="I1105" s="30"/>
    </row>
    <row r="1106" s="3" customFormat="1" customHeight="1" spans="1:9">
      <c r="A1106" s="23">
        <v>1103</v>
      </c>
      <c r="B1106" s="41" t="s">
        <v>1137</v>
      </c>
      <c r="C1106" s="41">
        <v>20010100</v>
      </c>
      <c r="D1106" s="41" t="s">
        <v>1125</v>
      </c>
      <c r="E1106" s="25" t="s">
        <v>11</v>
      </c>
      <c r="F1106" s="26"/>
      <c r="H1106" s="27"/>
      <c r="I1106" s="30"/>
    </row>
    <row r="1107" s="3" customFormat="1" customHeight="1" spans="1:9">
      <c r="A1107" s="23">
        <v>1104</v>
      </c>
      <c r="B1107" s="41" t="s">
        <v>1138</v>
      </c>
      <c r="C1107" s="41">
        <v>20010026</v>
      </c>
      <c r="D1107" s="41" t="s">
        <v>1125</v>
      </c>
      <c r="E1107" s="25" t="s">
        <v>11</v>
      </c>
      <c r="F1107" s="26"/>
      <c r="H1107" s="27"/>
      <c r="I1107" s="30"/>
    </row>
    <row r="1108" s="3" customFormat="1" customHeight="1" spans="1:9">
      <c r="A1108" s="23">
        <v>1105</v>
      </c>
      <c r="B1108" s="41" t="s">
        <v>1139</v>
      </c>
      <c r="C1108" s="41">
        <v>20010362</v>
      </c>
      <c r="D1108" s="41" t="s">
        <v>1125</v>
      </c>
      <c r="E1108" s="25" t="s">
        <v>11</v>
      </c>
      <c r="F1108" s="26"/>
      <c r="H1108" s="27"/>
      <c r="I1108" s="30"/>
    </row>
    <row r="1109" s="3" customFormat="1" customHeight="1" spans="1:9">
      <c r="A1109" s="23">
        <v>1106</v>
      </c>
      <c r="B1109" s="41" t="s">
        <v>1140</v>
      </c>
      <c r="C1109" s="41" t="s">
        <v>1141</v>
      </c>
      <c r="D1109" s="41" t="s">
        <v>1125</v>
      </c>
      <c r="E1109" s="25" t="s">
        <v>11</v>
      </c>
      <c r="F1109" s="26"/>
      <c r="H1109" s="27"/>
      <c r="I1109" s="30"/>
    </row>
    <row r="1110" s="3" customFormat="1" customHeight="1" spans="1:9">
      <c r="A1110" s="23">
        <v>1107</v>
      </c>
      <c r="B1110" s="41" t="s">
        <v>220</v>
      </c>
      <c r="C1110" s="41">
        <v>20010397</v>
      </c>
      <c r="D1110" s="41" t="s">
        <v>1125</v>
      </c>
      <c r="E1110" s="25" t="s">
        <v>11</v>
      </c>
      <c r="F1110" s="26"/>
      <c r="H1110" s="27"/>
      <c r="I1110" s="30"/>
    </row>
    <row r="1111" s="3" customFormat="1" customHeight="1" spans="1:9">
      <c r="A1111" s="23">
        <v>1108</v>
      </c>
      <c r="B1111" s="41" t="s">
        <v>1142</v>
      </c>
      <c r="C1111" s="41">
        <v>20010008</v>
      </c>
      <c r="D1111" s="41" t="s">
        <v>1125</v>
      </c>
      <c r="E1111" s="25" t="s">
        <v>11</v>
      </c>
      <c r="F1111" s="26"/>
      <c r="H1111" s="27"/>
      <c r="I1111" s="30"/>
    </row>
    <row r="1112" s="3" customFormat="1" customHeight="1" spans="1:9">
      <c r="A1112" s="23">
        <v>1109</v>
      </c>
      <c r="B1112" s="41" t="s">
        <v>1143</v>
      </c>
      <c r="C1112" s="41">
        <v>20010024</v>
      </c>
      <c r="D1112" s="41" t="s">
        <v>1125</v>
      </c>
      <c r="E1112" s="25" t="s">
        <v>11</v>
      </c>
      <c r="F1112" s="26"/>
      <c r="H1112" s="27"/>
      <c r="I1112" s="30"/>
    </row>
    <row r="1113" s="3" customFormat="1" customHeight="1" spans="1:9">
      <c r="A1113" s="23">
        <v>1110</v>
      </c>
      <c r="B1113" s="41" t="s">
        <v>1144</v>
      </c>
      <c r="C1113" s="24" t="s">
        <v>9</v>
      </c>
      <c r="D1113" s="41" t="s">
        <v>1125</v>
      </c>
      <c r="E1113" s="25" t="s">
        <v>11</v>
      </c>
      <c r="F1113" s="26"/>
      <c r="H1113" s="27"/>
      <c r="I1113" s="30"/>
    </row>
    <row r="1114" s="3" customFormat="1" customHeight="1" spans="1:9">
      <c r="A1114" s="23">
        <v>1111</v>
      </c>
      <c r="B1114" s="41" t="s">
        <v>1145</v>
      </c>
      <c r="C1114" s="41">
        <v>20010172</v>
      </c>
      <c r="D1114" s="41" t="s">
        <v>1125</v>
      </c>
      <c r="E1114" s="25" t="s">
        <v>11</v>
      </c>
      <c r="F1114" s="26"/>
      <c r="H1114" s="27"/>
      <c r="I1114" s="30"/>
    </row>
    <row r="1115" s="3" customFormat="1" customHeight="1" spans="1:9">
      <c r="A1115" s="23">
        <v>1112</v>
      </c>
      <c r="B1115" s="41" t="s">
        <v>1146</v>
      </c>
      <c r="C1115" s="41">
        <v>20010446</v>
      </c>
      <c r="D1115" s="41" t="s">
        <v>1125</v>
      </c>
      <c r="E1115" s="25" t="s">
        <v>11</v>
      </c>
      <c r="F1115" s="26"/>
      <c r="H1115" s="27"/>
      <c r="I1115" s="30"/>
    </row>
    <row r="1116" s="3" customFormat="1" customHeight="1" spans="1:9">
      <c r="A1116" s="23">
        <v>1113</v>
      </c>
      <c r="B1116" s="41" t="s">
        <v>1147</v>
      </c>
      <c r="C1116" s="41">
        <v>20010173</v>
      </c>
      <c r="D1116" s="41" t="s">
        <v>1125</v>
      </c>
      <c r="E1116" s="25" t="s">
        <v>11</v>
      </c>
      <c r="F1116" s="26"/>
      <c r="H1116" s="27"/>
      <c r="I1116" s="30"/>
    </row>
    <row r="1117" s="3" customFormat="1" customHeight="1" spans="1:9">
      <c r="A1117" s="23">
        <v>1114</v>
      </c>
      <c r="B1117" s="41" t="s">
        <v>1148</v>
      </c>
      <c r="C1117" s="41">
        <v>20010259</v>
      </c>
      <c r="D1117" s="41" t="s">
        <v>1125</v>
      </c>
      <c r="E1117" s="25" t="s">
        <v>11</v>
      </c>
      <c r="F1117" s="26"/>
      <c r="H1117" s="27"/>
      <c r="I1117" s="30"/>
    </row>
    <row r="1118" s="3" customFormat="1" customHeight="1" spans="1:9">
      <c r="A1118" s="23">
        <v>1115</v>
      </c>
      <c r="B1118" s="41" t="s">
        <v>1149</v>
      </c>
      <c r="C1118" s="24">
        <v>20010086</v>
      </c>
      <c r="D1118" s="41" t="s">
        <v>1125</v>
      </c>
      <c r="E1118" s="25" t="s">
        <v>11</v>
      </c>
      <c r="F1118" s="26"/>
      <c r="H1118" s="27"/>
      <c r="I1118" s="30"/>
    </row>
    <row r="1119" s="3" customFormat="1" customHeight="1" spans="1:9">
      <c r="A1119" s="23">
        <v>1116</v>
      </c>
      <c r="B1119" s="41" t="s">
        <v>1150</v>
      </c>
      <c r="C1119" s="41">
        <v>20010444</v>
      </c>
      <c r="D1119" s="41" t="s">
        <v>1125</v>
      </c>
      <c r="E1119" s="25" t="s">
        <v>11</v>
      </c>
      <c r="F1119" s="26"/>
      <c r="H1119" s="27"/>
      <c r="I1119" s="30"/>
    </row>
    <row r="1120" s="3" customFormat="1" customHeight="1" spans="1:9">
      <c r="A1120" s="23">
        <v>1117</v>
      </c>
      <c r="B1120" s="41" t="s">
        <v>1151</v>
      </c>
      <c r="C1120" s="41">
        <v>20010258</v>
      </c>
      <c r="D1120" s="41" t="s">
        <v>1125</v>
      </c>
      <c r="E1120" s="25" t="s">
        <v>11</v>
      </c>
      <c r="F1120" s="26"/>
      <c r="H1120" s="27"/>
      <c r="I1120" s="30"/>
    </row>
    <row r="1121" s="3" customFormat="1" customHeight="1" spans="1:9">
      <c r="A1121" s="23">
        <v>1118</v>
      </c>
      <c r="B1121" s="41" t="s">
        <v>1152</v>
      </c>
      <c r="C1121" s="24">
        <v>20010351</v>
      </c>
      <c r="D1121" s="41" t="s">
        <v>1125</v>
      </c>
      <c r="E1121" s="25" t="s">
        <v>11</v>
      </c>
      <c r="F1121" s="26"/>
      <c r="H1121" s="27"/>
      <c r="I1121" s="30"/>
    </row>
    <row r="1122" s="3" customFormat="1" customHeight="1" spans="1:9">
      <c r="A1122" s="23">
        <v>1119</v>
      </c>
      <c r="B1122" s="41" t="s">
        <v>1153</v>
      </c>
      <c r="C1122" s="41">
        <v>20010390</v>
      </c>
      <c r="D1122" s="41" t="s">
        <v>1125</v>
      </c>
      <c r="E1122" s="25" t="s">
        <v>11</v>
      </c>
      <c r="F1122" s="26"/>
      <c r="H1122" s="27"/>
      <c r="I1122" s="30"/>
    </row>
    <row r="1123" s="3" customFormat="1" customHeight="1" spans="1:9">
      <c r="A1123" s="23">
        <v>1120</v>
      </c>
      <c r="B1123" s="41" t="s">
        <v>1154</v>
      </c>
      <c r="C1123" s="41">
        <v>20010515</v>
      </c>
      <c r="D1123" s="41" t="s">
        <v>1125</v>
      </c>
      <c r="E1123" s="25" t="s">
        <v>11</v>
      </c>
      <c r="F1123" s="26"/>
      <c r="H1123" s="27"/>
      <c r="I1123" s="30"/>
    </row>
    <row r="1124" s="3" customFormat="1" customHeight="1" spans="1:9">
      <c r="A1124" s="23">
        <v>1121</v>
      </c>
      <c r="B1124" s="41" t="s">
        <v>1155</v>
      </c>
      <c r="C1124" s="41">
        <v>20010168</v>
      </c>
      <c r="D1124" s="41" t="s">
        <v>1125</v>
      </c>
      <c r="E1124" s="25" t="s">
        <v>11</v>
      </c>
      <c r="F1124" s="26"/>
      <c r="H1124" s="27"/>
      <c r="I1124" s="30"/>
    </row>
    <row r="1125" s="3" customFormat="1" customHeight="1" spans="1:9">
      <c r="A1125" s="23">
        <v>1122</v>
      </c>
      <c r="B1125" s="41" t="s">
        <v>1156</v>
      </c>
      <c r="C1125" s="41">
        <v>20010604</v>
      </c>
      <c r="D1125" s="41" t="s">
        <v>1125</v>
      </c>
      <c r="E1125" s="25" t="s">
        <v>11</v>
      </c>
      <c r="F1125" s="26"/>
      <c r="H1125" s="27"/>
      <c r="I1125" s="30"/>
    </row>
    <row r="1126" s="3" customFormat="1" customHeight="1" spans="1:9">
      <c r="A1126" s="23">
        <v>1123</v>
      </c>
      <c r="B1126" s="41" t="s">
        <v>1157</v>
      </c>
      <c r="C1126" s="41" t="s">
        <v>9</v>
      </c>
      <c r="D1126" s="41" t="s">
        <v>1125</v>
      </c>
      <c r="E1126" s="25" t="s">
        <v>11</v>
      </c>
      <c r="F1126" s="26"/>
      <c r="H1126" s="27"/>
      <c r="I1126" s="30"/>
    </row>
    <row r="1127" s="3" customFormat="1" customHeight="1" spans="1:9">
      <c r="A1127" s="23">
        <v>1124</v>
      </c>
      <c r="B1127" s="41" t="s">
        <v>1158</v>
      </c>
      <c r="C1127" s="41" t="s">
        <v>9</v>
      </c>
      <c r="D1127" s="41" t="s">
        <v>1125</v>
      </c>
      <c r="E1127" s="25" t="s">
        <v>11</v>
      </c>
      <c r="F1127" s="26"/>
      <c r="H1127" s="27"/>
      <c r="I1127" s="30"/>
    </row>
    <row r="1128" s="3" customFormat="1" customHeight="1" spans="1:9">
      <c r="A1128" s="23">
        <v>1125</v>
      </c>
      <c r="B1128" s="41" t="s">
        <v>519</v>
      </c>
      <c r="C1128" s="41" t="s">
        <v>17</v>
      </c>
      <c r="D1128" s="41" t="s">
        <v>1125</v>
      </c>
      <c r="E1128" s="25" t="s">
        <v>11</v>
      </c>
      <c r="F1128" s="26"/>
      <c r="H1128" s="27"/>
      <c r="I1128" s="30"/>
    </row>
    <row r="1129" s="3" customFormat="1" customHeight="1" spans="1:9">
      <c r="A1129" s="23">
        <v>1126</v>
      </c>
      <c r="B1129" s="41" t="s">
        <v>1159</v>
      </c>
      <c r="C1129" s="41">
        <v>20010413</v>
      </c>
      <c r="D1129" s="41" t="s">
        <v>1125</v>
      </c>
      <c r="E1129" s="25" t="s">
        <v>11</v>
      </c>
      <c r="F1129" s="26"/>
      <c r="H1129" s="27"/>
      <c r="I1129" s="30"/>
    </row>
    <row r="1130" s="3" customFormat="1" customHeight="1" spans="1:9">
      <c r="A1130" s="23">
        <v>1127</v>
      </c>
      <c r="B1130" s="41" t="s">
        <v>1160</v>
      </c>
      <c r="C1130" s="41">
        <v>20010438</v>
      </c>
      <c r="D1130" s="41" t="s">
        <v>1125</v>
      </c>
      <c r="E1130" s="25" t="s">
        <v>11</v>
      </c>
      <c r="F1130" s="26"/>
      <c r="H1130" s="27"/>
      <c r="I1130" s="30"/>
    </row>
    <row r="1131" s="3" customFormat="1" customHeight="1" spans="1:9">
      <c r="A1131" s="23">
        <v>1128</v>
      </c>
      <c r="B1131" s="41" t="s">
        <v>1161</v>
      </c>
      <c r="C1131" s="41">
        <v>20010458</v>
      </c>
      <c r="D1131" s="41" t="s">
        <v>1125</v>
      </c>
      <c r="E1131" s="25" t="s">
        <v>11</v>
      </c>
      <c r="F1131" s="26"/>
      <c r="H1131" s="27"/>
      <c r="I1131" s="30"/>
    </row>
    <row r="1132" s="3" customFormat="1" customHeight="1" spans="1:9">
      <c r="A1132" s="23">
        <v>1129</v>
      </c>
      <c r="B1132" s="41" t="s">
        <v>1162</v>
      </c>
      <c r="C1132" s="41">
        <v>20010470</v>
      </c>
      <c r="D1132" s="41" t="s">
        <v>1125</v>
      </c>
      <c r="E1132" s="25" t="s">
        <v>11</v>
      </c>
      <c r="F1132" s="26"/>
      <c r="H1132" s="27"/>
      <c r="I1132" s="30"/>
    </row>
    <row r="1133" s="3" customFormat="1" customHeight="1" spans="1:9">
      <c r="A1133" s="23">
        <v>1130</v>
      </c>
      <c r="B1133" s="41" t="s">
        <v>1163</v>
      </c>
      <c r="C1133" s="41" t="s">
        <v>9</v>
      </c>
      <c r="D1133" s="41" t="s">
        <v>1125</v>
      </c>
      <c r="E1133" s="25" t="s">
        <v>11</v>
      </c>
      <c r="F1133" s="26"/>
      <c r="H1133" s="27"/>
      <c r="I1133" s="30"/>
    </row>
    <row r="1134" s="3" customFormat="1" customHeight="1" spans="1:9">
      <c r="A1134" s="23">
        <v>1131</v>
      </c>
      <c r="B1134" s="41" t="s">
        <v>1164</v>
      </c>
      <c r="C1134" s="41" t="s">
        <v>9</v>
      </c>
      <c r="D1134" s="41" t="s">
        <v>1125</v>
      </c>
      <c r="E1134" s="25" t="s">
        <v>11</v>
      </c>
      <c r="F1134" s="26"/>
      <c r="H1134" s="27"/>
      <c r="I1134" s="30"/>
    </row>
    <row r="1135" s="3" customFormat="1" customHeight="1" spans="1:9">
      <c r="A1135" s="23">
        <v>1132</v>
      </c>
      <c r="B1135" s="41" t="s">
        <v>1165</v>
      </c>
      <c r="C1135" s="41">
        <v>20010079</v>
      </c>
      <c r="D1135" s="41" t="s">
        <v>1125</v>
      </c>
      <c r="E1135" s="25" t="s">
        <v>11</v>
      </c>
      <c r="F1135" s="26"/>
      <c r="H1135" s="27"/>
      <c r="I1135" s="30"/>
    </row>
    <row r="1136" s="3" customFormat="1" customHeight="1" spans="1:9">
      <c r="A1136" s="23">
        <v>1133</v>
      </c>
      <c r="B1136" s="41" t="s">
        <v>1166</v>
      </c>
      <c r="C1136" s="41">
        <v>20010518</v>
      </c>
      <c r="D1136" s="41" t="s">
        <v>1125</v>
      </c>
      <c r="E1136" s="25" t="s">
        <v>11</v>
      </c>
      <c r="F1136" s="26"/>
      <c r="H1136" s="27"/>
      <c r="I1136" s="30"/>
    </row>
    <row r="1137" s="3" customFormat="1" customHeight="1" spans="1:9">
      <c r="A1137" s="23">
        <v>1134</v>
      </c>
      <c r="B1137" s="41" t="s">
        <v>1167</v>
      </c>
      <c r="C1137" s="41" t="s">
        <v>9</v>
      </c>
      <c r="D1137" s="41" t="s">
        <v>1125</v>
      </c>
      <c r="E1137" s="25" t="s">
        <v>11</v>
      </c>
      <c r="F1137" s="26"/>
      <c r="H1137" s="27"/>
      <c r="I1137" s="30"/>
    </row>
    <row r="1138" s="3" customFormat="1" customHeight="1" spans="1:9">
      <c r="A1138" s="23">
        <v>1135</v>
      </c>
      <c r="B1138" s="41" t="s">
        <v>1168</v>
      </c>
      <c r="C1138" s="41" t="s">
        <v>9</v>
      </c>
      <c r="D1138" s="41" t="s">
        <v>1125</v>
      </c>
      <c r="E1138" s="25" t="s">
        <v>11</v>
      </c>
      <c r="F1138" s="26"/>
      <c r="H1138" s="27"/>
      <c r="I1138" s="30"/>
    </row>
    <row r="1139" s="3" customFormat="1" customHeight="1" spans="1:9">
      <c r="A1139" s="23">
        <v>1136</v>
      </c>
      <c r="B1139" s="41" t="s">
        <v>1169</v>
      </c>
      <c r="C1139" s="41">
        <v>20010549</v>
      </c>
      <c r="D1139" s="41" t="s">
        <v>1125</v>
      </c>
      <c r="E1139" s="25" t="s">
        <v>11</v>
      </c>
      <c r="F1139" s="26"/>
      <c r="H1139" s="27"/>
      <c r="I1139" s="30"/>
    </row>
    <row r="1140" s="3" customFormat="1" customHeight="1" spans="1:9">
      <c r="A1140" s="23">
        <v>1137</v>
      </c>
      <c r="B1140" s="41" t="s">
        <v>1170</v>
      </c>
      <c r="C1140" s="41">
        <v>20010345</v>
      </c>
      <c r="D1140" s="41" t="s">
        <v>1125</v>
      </c>
      <c r="E1140" s="25" t="s">
        <v>11</v>
      </c>
      <c r="F1140" s="26"/>
      <c r="H1140" s="27"/>
      <c r="I1140" s="30"/>
    </row>
    <row r="1141" s="3" customFormat="1" customHeight="1" spans="1:9">
      <c r="A1141" s="23">
        <v>1138</v>
      </c>
      <c r="B1141" s="41" t="s">
        <v>1171</v>
      </c>
      <c r="C1141" s="41">
        <v>20010498</v>
      </c>
      <c r="D1141" s="41" t="s">
        <v>1125</v>
      </c>
      <c r="E1141" s="25" t="s">
        <v>11</v>
      </c>
      <c r="F1141" s="26"/>
      <c r="H1141" s="27"/>
      <c r="I1141" s="30"/>
    </row>
    <row r="1142" s="3" customFormat="1" customHeight="1" spans="1:9">
      <c r="A1142" s="23">
        <v>1139</v>
      </c>
      <c r="B1142" s="41" t="s">
        <v>1172</v>
      </c>
      <c r="C1142" s="41">
        <v>20010561</v>
      </c>
      <c r="D1142" s="41" t="s">
        <v>1125</v>
      </c>
      <c r="E1142" s="25" t="s">
        <v>11</v>
      </c>
      <c r="F1142" s="26"/>
      <c r="H1142" s="27"/>
      <c r="I1142" s="30"/>
    </row>
    <row r="1143" s="3" customFormat="1" customHeight="1" spans="1:9">
      <c r="A1143" s="23">
        <v>1140</v>
      </c>
      <c r="B1143" s="41" t="s">
        <v>1173</v>
      </c>
      <c r="C1143" s="41">
        <v>20010112</v>
      </c>
      <c r="D1143" s="41" t="s">
        <v>1125</v>
      </c>
      <c r="E1143" s="25" t="s">
        <v>11</v>
      </c>
      <c r="F1143" s="26"/>
      <c r="H1143" s="27"/>
      <c r="I1143" s="30"/>
    </row>
    <row r="1144" s="3" customFormat="1" customHeight="1" spans="1:9">
      <c r="A1144" s="23">
        <v>1141</v>
      </c>
      <c r="B1144" s="41" t="s">
        <v>1174</v>
      </c>
      <c r="C1144" s="41">
        <v>20010210</v>
      </c>
      <c r="D1144" s="41" t="s">
        <v>1125</v>
      </c>
      <c r="E1144" s="25" t="s">
        <v>11</v>
      </c>
      <c r="F1144" s="26"/>
      <c r="H1144" s="27"/>
      <c r="I1144" s="30"/>
    </row>
    <row r="1145" s="3" customFormat="1" customHeight="1" spans="1:9">
      <c r="A1145" s="23">
        <v>1142</v>
      </c>
      <c r="B1145" s="41" t="s">
        <v>1175</v>
      </c>
      <c r="C1145" s="41">
        <v>20010503</v>
      </c>
      <c r="D1145" s="41" t="s">
        <v>1125</v>
      </c>
      <c r="E1145" s="25" t="s">
        <v>11</v>
      </c>
      <c r="F1145" s="26"/>
      <c r="H1145" s="27"/>
      <c r="I1145" s="30"/>
    </row>
    <row r="1146" s="3" customFormat="1" customHeight="1" spans="1:9">
      <c r="A1146" s="23">
        <v>1143</v>
      </c>
      <c r="B1146" s="41" t="s">
        <v>1176</v>
      </c>
      <c r="C1146" s="41">
        <v>20010605</v>
      </c>
      <c r="D1146" s="41" t="s">
        <v>1125</v>
      </c>
      <c r="E1146" s="25" t="s">
        <v>11</v>
      </c>
      <c r="F1146" s="26"/>
      <c r="H1146" s="27"/>
      <c r="I1146" s="30"/>
    </row>
    <row r="1147" s="3" customFormat="1" customHeight="1" spans="1:9">
      <c r="A1147" s="23">
        <v>1144</v>
      </c>
      <c r="B1147" s="41" t="s">
        <v>1177</v>
      </c>
      <c r="C1147" s="24">
        <v>20010453</v>
      </c>
      <c r="D1147" s="41" t="s">
        <v>1125</v>
      </c>
      <c r="E1147" s="25" t="s">
        <v>11</v>
      </c>
      <c r="F1147" s="26"/>
      <c r="H1147" s="27"/>
      <c r="I1147" s="30"/>
    </row>
    <row r="1148" s="3" customFormat="1" customHeight="1" spans="1:9">
      <c r="A1148" s="23">
        <v>1145</v>
      </c>
      <c r="B1148" s="41" t="s">
        <v>1178</v>
      </c>
      <c r="C1148" s="41">
        <v>20010437</v>
      </c>
      <c r="D1148" s="41" t="s">
        <v>1125</v>
      </c>
      <c r="E1148" s="25" t="s">
        <v>11</v>
      </c>
      <c r="F1148" s="26"/>
      <c r="H1148" s="27"/>
      <c r="I1148" s="30"/>
    </row>
    <row r="1149" s="3" customFormat="1" customHeight="1" spans="1:9">
      <c r="A1149" s="23">
        <v>1146</v>
      </c>
      <c r="B1149" s="41" t="s">
        <v>1179</v>
      </c>
      <c r="C1149" s="41">
        <v>20010429</v>
      </c>
      <c r="D1149" s="41" t="s">
        <v>1125</v>
      </c>
      <c r="E1149" s="25" t="s">
        <v>11</v>
      </c>
      <c r="F1149" s="26"/>
      <c r="H1149" s="27"/>
      <c r="I1149" s="30"/>
    </row>
    <row r="1150" s="3" customFormat="1" customHeight="1" spans="1:9">
      <c r="A1150" s="23">
        <v>1147</v>
      </c>
      <c r="B1150" s="41" t="s">
        <v>1180</v>
      </c>
      <c r="C1150" s="41">
        <v>20010076</v>
      </c>
      <c r="D1150" s="41" t="s">
        <v>1125</v>
      </c>
      <c r="E1150" s="25" t="s">
        <v>11</v>
      </c>
      <c r="F1150" s="26"/>
      <c r="H1150" s="27"/>
      <c r="I1150" s="30"/>
    </row>
    <row r="1151" s="3" customFormat="1" customHeight="1" spans="1:9">
      <c r="A1151" s="23">
        <v>1148</v>
      </c>
      <c r="B1151" s="41" t="s">
        <v>1181</v>
      </c>
      <c r="C1151" s="41">
        <v>20010091</v>
      </c>
      <c r="D1151" s="41" t="s">
        <v>1125</v>
      </c>
      <c r="E1151" s="25" t="s">
        <v>11</v>
      </c>
      <c r="F1151" s="26"/>
      <c r="H1151" s="27"/>
      <c r="I1151" s="30"/>
    </row>
    <row r="1152" s="3" customFormat="1" customHeight="1" spans="1:9">
      <c r="A1152" s="23">
        <v>1149</v>
      </c>
      <c r="B1152" s="41" t="s">
        <v>1182</v>
      </c>
      <c r="C1152" s="24">
        <v>20010192</v>
      </c>
      <c r="D1152" s="41" t="s">
        <v>1125</v>
      </c>
      <c r="E1152" s="25" t="s">
        <v>11</v>
      </c>
      <c r="F1152" s="26"/>
      <c r="H1152" s="27"/>
      <c r="I1152" s="30"/>
    </row>
    <row r="1153" s="3" customFormat="1" customHeight="1" spans="1:9">
      <c r="A1153" s="23">
        <v>1150</v>
      </c>
      <c r="B1153" s="41" t="s">
        <v>1183</v>
      </c>
      <c r="C1153" s="41" t="s">
        <v>9</v>
      </c>
      <c r="D1153" s="41" t="s">
        <v>1125</v>
      </c>
      <c r="E1153" s="25" t="s">
        <v>11</v>
      </c>
      <c r="F1153" s="26"/>
      <c r="H1153" s="27"/>
      <c r="I1153" s="30"/>
    </row>
    <row r="1154" s="3" customFormat="1" customHeight="1" spans="1:9">
      <c r="A1154" s="23">
        <v>1151</v>
      </c>
      <c r="B1154" s="41" t="s">
        <v>1184</v>
      </c>
      <c r="C1154" s="41">
        <v>20010576</v>
      </c>
      <c r="D1154" s="41" t="s">
        <v>1125</v>
      </c>
      <c r="E1154" s="25" t="s">
        <v>11</v>
      </c>
      <c r="F1154" s="26"/>
      <c r="H1154" s="27"/>
      <c r="I1154" s="30"/>
    </row>
    <row r="1155" s="3" customFormat="1" customHeight="1" spans="1:9">
      <c r="A1155" s="23">
        <v>1152</v>
      </c>
      <c r="B1155" s="41" t="s">
        <v>1185</v>
      </c>
      <c r="C1155" s="24">
        <v>20010588</v>
      </c>
      <c r="D1155" s="41" t="s">
        <v>1125</v>
      </c>
      <c r="E1155" s="25" t="s">
        <v>11</v>
      </c>
      <c r="F1155" s="26"/>
      <c r="H1155" s="27"/>
      <c r="I1155" s="30"/>
    </row>
    <row r="1156" s="3" customFormat="1" customHeight="1" spans="1:9">
      <c r="A1156" s="23">
        <v>1153</v>
      </c>
      <c r="B1156" s="41" t="s">
        <v>1186</v>
      </c>
      <c r="C1156" s="41">
        <v>20010476</v>
      </c>
      <c r="D1156" s="41" t="s">
        <v>1125</v>
      </c>
      <c r="E1156" s="25" t="s">
        <v>11</v>
      </c>
      <c r="F1156" s="26"/>
      <c r="H1156" s="27"/>
      <c r="I1156" s="30"/>
    </row>
    <row r="1157" s="3" customFormat="1" customHeight="1" spans="1:9">
      <c r="A1157" s="23">
        <v>1154</v>
      </c>
      <c r="B1157" s="41" t="s">
        <v>1187</v>
      </c>
      <c r="C1157" s="41">
        <v>20010308</v>
      </c>
      <c r="D1157" s="41" t="s">
        <v>1125</v>
      </c>
      <c r="E1157" s="25" t="s">
        <v>11</v>
      </c>
      <c r="F1157" s="26"/>
      <c r="H1157" s="27"/>
      <c r="I1157" s="30"/>
    </row>
    <row r="1158" s="3" customFormat="1" customHeight="1" spans="1:9">
      <c r="A1158" s="23">
        <v>1155</v>
      </c>
      <c r="B1158" s="41" t="s">
        <v>1188</v>
      </c>
      <c r="C1158" s="41">
        <v>20010551</v>
      </c>
      <c r="D1158" s="41" t="s">
        <v>1125</v>
      </c>
      <c r="E1158" s="25" t="s">
        <v>11</v>
      </c>
      <c r="F1158" s="26"/>
      <c r="H1158" s="27"/>
      <c r="I1158" s="30"/>
    </row>
    <row r="1159" s="3" customFormat="1" customHeight="1" spans="1:9">
      <c r="A1159" s="23">
        <v>1156</v>
      </c>
      <c r="B1159" s="41" t="s">
        <v>1189</v>
      </c>
      <c r="C1159" s="41">
        <v>20010587</v>
      </c>
      <c r="D1159" s="41" t="s">
        <v>1125</v>
      </c>
      <c r="E1159" s="25" t="s">
        <v>11</v>
      </c>
      <c r="F1159" s="26"/>
      <c r="H1159" s="27"/>
      <c r="I1159" s="30"/>
    </row>
    <row r="1160" s="3" customFormat="1" customHeight="1" spans="1:9">
      <c r="A1160" s="23">
        <v>1157</v>
      </c>
      <c r="B1160" s="41" t="s">
        <v>1190</v>
      </c>
      <c r="C1160" s="41" t="s">
        <v>9</v>
      </c>
      <c r="D1160" s="41" t="s">
        <v>1125</v>
      </c>
      <c r="E1160" s="25" t="s">
        <v>11</v>
      </c>
      <c r="F1160" s="26"/>
      <c r="H1160" s="27"/>
      <c r="I1160" s="30"/>
    </row>
    <row r="1161" s="3" customFormat="1" customHeight="1" spans="1:9">
      <c r="A1161" s="23">
        <v>1158</v>
      </c>
      <c r="B1161" s="41" t="s">
        <v>1191</v>
      </c>
      <c r="C1161" s="41" t="s">
        <v>17</v>
      </c>
      <c r="D1161" s="41" t="s">
        <v>1125</v>
      </c>
      <c r="E1161" s="25" t="s">
        <v>11</v>
      </c>
      <c r="F1161" s="26"/>
      <c r="H1161" s="27"/>
      <c r="I1161" s="30"/>
    </row>
    <row r="1162" s="3" customFormat="1" customHeight="1" spans="1:9">
      <c r="A1162" s="23">
        <v>1159</v>
      </c>
      <c r="B1162" s="41" t="s">
        <v>1192</v>
      </c>
      <c r="C1162" s="41">
        <v>20010396</v>
      </c>
      <c r="D1162" s="41" t="s">
        <v>1193</v>
      </c>
      <c r="E1162" s="25" t="s">
        <v>11</v>
      </c>
      <c r="F1162" s="26"/>
      <c r="H1162" s="27"/>
      <c r="I1162" s="30"/>
    </row>
    <row r="1163" s="3" customFormat="1" customHeight="1" spans="1:9">
      <c r="A1163" s="23">
        <v>1160</v>
      </c>
      <c r="B1163" s="41" t="s">
        <v>1194</v>
      </c>
      <c r="C1163" s="41" t="s">
        <v>9</v>
      </c>
      <c r="D1163" s="41" t="s">
        <v>1193</v>
      </c>
      <c r="E1163" s="25" t="s">
        <v>11</v>
      </c>
      <c r="F1163" s="26"/>
      <c r="H1163" s="27"/>
      <c r="I1163" s="30"/>
    </row>
    <row r="1164" s="3" customFormat="1" customHeight="1" spans="1:9">
      <c r="A1164" s="23">
        <v>1161</v>
      </c>
      <c r="B1164" s="41" t="s">
        <v>1195</v>
      </c>
      <c r="C1164" s="41" t="s">
        <v>9</v>
      </c>
      <c r="D1164" s="41" t="s">
        <v>1193</v>
      </c>
      <c r="E1164" s="25" t="s">
        <v>11</v>
      </c>
      <c r="F1164" s="26"/>
      <c r="H1164" s="27"/>
      <c r="I1164" s="30"/>
    </row>
    <row r="1165" s="3" customFormat="1" customHeight="1" spans="1:9">
      <c r="A1165" s="23">
        <v>1162</v>
      </c>
      <c r="B1165" s="41" t="s">
        <v>1196</v>
      </c>
      <c r="C1165" s="41" t="s">
        <v>9</v>
      </c>
      <c r="D1165" s="41" t="s">
        <v>1193</v>
      </c>
      <c r="E1165" s="25" t="s">
        <v>11</v>
      </c>
      <c r="F1165" s="26"/>
      <c r="H1165" s="27"/>
      <c r="I1165" s="30"/>
    </row>
    <row r="1166" s="3" customFormat="1" customHeight="1" spans="1:9">
      <c r="A1166" s="23">
        <v>1163</v>
      </c>
      <c r="B1166" s="41" t="s">
        <v>1197</v>
      </c>
      <c r="C1166" s="41">
        <v>20010632</v>
      </c>
      <c r="D1166" s="41" t="s">
        <v>1193</v>
      </c>
      <c r="E1166" s="25" t="s">
        <v>11</v>
      </c>
      <c r="F1166" s="26"/>
      <c r="H1166" s="27"/>
      <c r="I1166" s="30"/>
    </row>
    <row r="1167" s="3" customFormat="1" customHeight="1" spans="1:9">
      <c r="A1167" s="23">
        <v>1164</v>
      </c>
      <c r="B1167" s="41" t="s">
        <v>1198</v>
      </c>
      <c r="C1167" s="41" t="s">
        <v>9</v>
      </c>
      <c r="D1167" s="41" t="s">
        <v>1193</v>
      </c>
      <c r="E1167" s="25" t="s">
        <v>11</v>
      </c>
      <c r="F1167" s="26"/>
      <c r="H1167" s="27"/>
      <c r="I1167" s="30"/>
    </row>
    <row r="1168" s="3" customFormat="1" customHeight="1" spans="1:9">
      <c r="A1168" s="23">
        <v>1165</v>
      </c>
      <c r="B1168" s="41" t="s">
        <v>1199</v>
      </c>
      <c r="C1168" s="41">
        <v>20030538</v>
      </c>
      <c r="D1168" s="41" t="s">
        <v>1200</v>
      </c>
      <c r="E1168" s="25" t="s">
        <v>11</v>
      </c>
      <c r="F1168" s="26"/>
      <c r="H1168" s="27"/>
      <c r="I1168" s="30"/>
    </row>
    <row r="1169" s="3" customFormat="1" customHeight="1" spans="1:9">
      <c r="A1169" s="23">
        <v>1166</v>
      </c>
      <c r="B1169" s="41" t="s">
        <v>1201</v>
      </c>
      <c r="C1169" s="41">
        <v>20030201</v>
      </c>
      <c r="D1169" s="41" t="s">
        <v>1200</v>
      </c>
      <c r="E1169" s="25" t="s">
        <v>11</v>
      </c>
      <c r="F1169" s="26"/>
      <c r="H1169" s="27"/>
      <c r="I1169" s="30"/>
    </row>
    <row r="1170" s="3" customFormat="1" customHeight="1" spans="1:9">
      <c r="A1170" s="23">
        <v>1167</v>
      </c>
      <c r="B1170" s="41" t="s">
        <v>1202</v>
      </c>
      <c r="C1170" s="41">
        <v>20030138</v>
      </c>
      <c r="D1170" s="41" t="s">
        <v>1200</v>
      </c>
      <c r="E1170" s="25" t="s">
        <v>11</v>
      </c>
      <c r="F1170" s="26"/>
      <c r="H1170" s="27"/>
      <c r="I1170" s="30"/>
    </row>
    <row r="1171" s="3" customFormat="1" customHeight="1" spans="1:9">
      <c r="A1171" s="23">
        <v>1168</v>
      </c>
      <c r="B1171" s="41" t="s">
        <v>1203</v>
      </c>
      <c r="C1171" s="41">
        <v>20030080</v>
      </c>
      <c r="D1171" s="41" t="s">
        <v>1200</v>
      </c>
      <c r="E1171" s="25" t="s">
        <v>11</v>
      </c>
      <c r="F1171" s="26"/>
      <c r="H1171" s="27"/>
      <c r="I1171" s="30"/>
    </row>
    <row r="1172" s="3" customFormat="1" customHeight="1" spans="1:9">
      <c r="A1172" s="23">
        <v>1169</v>
      </c>
      <c r="B1172" s="41" t="s">
        <v>1204</v>
      </c>
      <c r="C1172" s="41">
        <v>20030191</v>
      </c>
      <c r="D1172" s="41" t="s">
        <v>1200</v>
      </c>
      <c r="E1172" s="25" t="s">
        <v>11</v>
      </c>
      <c r="F1172" s="26"/>
      <c r="H1172" s="27"/>
      <c r="I1172" s="30"/>
    </row>
    <row r="1173" s="3" customFormat="1" customHeight="1" spans="1:9">
      <c r="A1173" s="23">
        <v>1170</v>
      </c>
      <c r="B1173" s="41" t="s">
        <v>1205</v>
      </c>
      <c r="C1173" s="41">
        <v>20030535</v>
      </c>
      <c r="D1173" s="41" t="s">
        <v>1200</v>
      </c>
      <c r="E1173" s="25" t="s">
        <v>11</v>
      </c>
      <c r="F1173" s="26"/>
      <c r="H1173" s="27"/>
      <c r="I1173" s="30"/>
    </row>
    <row r="1174" s="3" customFormat="1" customHeight="1" spans="1:9">
      <c r="A1174" s="23">
        <v>1171</v>
      </c>
      <c r="B1174" s="41" t="s">
        <v>1206</v>
      </c>
      <c r="C1174" s="41">
        <v>20030515</v>
      </c>
      <c r="D1174" s="41" t="s">
        <v>1200</v>
      </c>
      <c r="E1174" s="25" t="s">
        <v>11</v>
      </c>
      <c r="F1174" s="26"/>
      <c r="H1174" s="27"/>
      <c r="I1174" s="30"/>
    </row>
    <row r="1175" s="3" customFormat="1" customHeight="1" spans="1:9">
      <c r="A1175" s="23">
        <v>1172</v>
      </c>
      <c r="B1175" s="41" t="s">
        <v>1207</v>
      </c>
      <c r="C1175" s="41">
        <v>20030383</v>
      </c>
      <c r="D1175" s="41" t="s">
        <v>1200</v>
      </c>
      <c r="E1175" s="25" t="s">
        <v>11</v>
      </c>
      <c r="F1175" s="26"/>
      <c r="H1175" s="27"/>
      <c r="I1175" s="30"/>
    </row>
    <row r="1176" s="3" customFormat="1" customHeight="1" spans="1:9">
      <c r="A1176" s="23">
        <v>1173</v>
      </c>
      <c r="B1176" s="41" t="s">
        <v>1208</v>
      </c>
      <c r="C1176" s="41">
        <v>20030035</v>
      </c>
      <c r="D1176" s="41" t="s">
        <v>1200</v>
      </c>
      <c r="E1176" s="25" t="s">
        <v>11</v>
      </c>
      <c r="F1176" s="26"/>
      <c r="H1176" s="27"/>
      <c r="I1176" s="30"/>
    </row>
    <row r="1177" s="3" customFormat="1" customHeight="1" spans="1:9">
      <c r="A1177" s="23">
        <v>1174</v>
      </c>
      <c r="B1177" s="41" t="s">
        <v>1209</v>
      </c>
      <c r="C1177" s="41">
        <v>20030477</v>
      </c>
      <c r="D1177" s="41" t="s">
        <v>1200</v>
      </c>
      <c r="E1177" s="25" t="s">
        <v>11</v>
      </c>
      <c r="F1177" s="26"/>
      <c r="H1177" s="27"/>
      <c r="I1177" s="30"/>
    </row>
    <row r="1178" s="3" customFormat="1" customHeight="1" spans="1:9">
      <c r="A1178" s="23">
        <v>1175</v>
      </c>
      <c r="B1178" s="41" t="s">
        <v>1210</v>
      </c>
      <c r="C1178" s="41">
        <v>20030157</v>
      </c>
      <c r="D1178" s="41" t="s">
        <v>1200</v>
      </c>
      <c r="E1178" s="25" t="s">
        <v>11</v>
      </c>
      <c r="F1178" s="26"/>
      <c r="H1178" s="27"/>
      <c r="I1178" s="30"/>
    </row>
    <row r="1179" s="3" customFormat="1" customHeight="1" spans="1:9">
      <c r="A1179" s="23">
        <v>1176</v>
      </c>
      <c r="B1179" s="41" t="s">
        <v>1211</v>
      </c>
      <c r="C1179" s="41">
        <v>20030027</v>
      </c>
      <c r="D1179" s="41" t="s">
        <v>1200</v>
      </c>
      <c r="E1179" s="25" t="s">
        <v>11</v>
      </c>
      <c r="F1179" s="26"/>
      <c r="H1179" s="27"/>
      <c r="I1179" s="30"/>
    </row>
    <row r="1180" s="3" customFormat="1" customHeight="1" spans="1:9">
      <c r="A1180" s="23">
        <v>1177</v>
      </c>
      <c r="B1180" s="41" t="s">
        <v>1212</v>
      </c>
      <c r="C1180" s="41">
        <v>20030399</v>
      </c>
      <c r="D1180" s="41" t="s">
        <v>1200</v>
      </c>
      <c r="E1180" s="25" t="s">
        <v>11</v>
      </c>
      <c r="F1180" s="26"/>
      <c r="H1180" s="27"/>
      <c r="I1180" s="30"/>
    </row>
    <row r="1181" s="3" customFormat="1" customHeight="1" spans="1:9">
      <c r="A1181" s="23">
        <v>1178</v>
      </c>
      <c r="B1181" s="41" t="s">
        <v>220</v>
      </c>
      <c r="C1181" s="41">
        <v>20030325</v>
      </c>
      <c r="D1181" s="41" t="s">
        <v>1200</v>
      </c>
      <c r="E1181" s="25" t="s">
        <v>11</v>
      </c>
      <c r="F1181" s="26"/>
      <c r="H1181" s="27"/>
      <c r="I1181" s="30"/>
    </row>
    <row r="1182" s="3" customFormat="1" customHeight="1" spans="1:9">
      <c r="A1182" s="23">
        <v>1179</v>
      </c>
      <c r="B1182" s="41" t="s">
        <v>1213</v>
      </c>
      <c r="C1182" s="24">
        <v>20030047</v>
      </c>
      <c r="D1182" s="41" t="s">
        <v>1200</v>
      </c>
      <c r="E1182" s="25" t="s">
        <v>11</v>
      </c>
      <c r="F1182" s="26"/>
      <c r="H1182" s="27"/>
      <c r="I1182" s="30"/>
    </row>
    <row r="1183" s="3" customFormat="1" customHeight="1" spans="1:9">
      <c r="A1183" s="23">
        <v>1180</v>
      </c>
      <c r="B1183" s="41" t="s">
        <v>1214</v>
      </c>
      <c r="C1183" s="41">
        <v>20030386</v>
      </c>
      <c r="D1183" s="41" t="s">
        <v>1200</v>
      </c>
      <c r="E1183" s="25" t="s">
        <v>11</v>
      </c>
      <c r="F1183" s="26"/>
      <c r="H1183" s="27"/>
      <c r="I1183" s="30"/>
    </row>
    <row r="1184" s="3" customFormat="1" customHeight="1" spans="1:9">
      <c r="A1184" s="23">
        <v>1181</v>
      </c>
      <c r="B1184" s="41" t="s">
        <v>1215</v>
      </c>
      <c r="C1184" s="41">
        <v>20030149</v>
      </c>
      <c r="D1184" s="41" t="s">
        <v>1200</v>
      </c>
      <c r="E1184" s="25" t="s">
        <v>11</v>
      </c>
      <c r="F1184" s="26"/>
      <c r="H1184" s="27"/>
      <c r="I1184" s="30"/>
    </row>
    <row r="1185" s="3" customFormat="1" customHeight="1" spans="1:9">
      <c r="A1185" s="23">
        <v>1182</v>
      </c>
      <c r="B1185" s="41" t="s">
        <v>1216</v>
      </c>
      <c r="C1185" s="41">
        <v>20030507</v>
      </c>
      <c r="D1185" s="41" t="s">
        <v>1200</v>
      </c>
      <c r="E1185" s="25" t="s">
        <v>11</v>
      </c>
      <c r="F1185" s="26"/>
      <c r="H1185" s="27"/>
      <c r="I1185" s="30"/>
    </row>
    <row r="1186" s="3" customFormat="1" customHeight="1" spans="1:9">
      <c r="A1186" s="23">
        <v>1183</v>
      </c>
      <c r="B1186" s="41" t="s">
        <v>1217</v>
      </c>
      <c r="C1186" s="41">
        <v>20030129</v>
      </c>
      <c r="D1186" s="41" t="s">
        <v>1200</v>
      </c>
      <c r="E1186" s="25" t="s">
        <v>11</v>
      </c>
      <c r="F1186" s="26"/>
      <c r="H1186" s="27"/>
      <c r="I1186" s="30"/>
    </row>
    <row r="1187" s="3" customFormat="1" customHeight="1" spans="1:9">
      <c r="A1187" s="23">
        <v>1184</v>
      </c>
      <c r="B1187" s="41" t="s">
        <v>1218</v>
      </c>
      <c r="C1187" s="24">
        <v>20030520</v>
      </c>
      <c r="D1187" s="41" t="s">
        <v>1200</v>
      </c>
      <c r="E1187" s="25" t="s">
        <v>11</v>
      </c>
      <c r="F1187" s="26"/>
      <c r="H1187" s="27"/>
      <c r="I1187" s="30"/>
    </row>
    <row r="1188" s="3" customFormat="1" customHeight="1" spans="1:9">
      <c r="A1188" s="23">
        <v>1185</v>
      </c>
      <c r="B1188" s="41" t="s">
        <v>1219</v>
      </c>
      <c r="C1188" s="41">
        <v>20030519</v>
      </c>
      <c r="D1188" s="41" t="s">
        <v>1200</v>
      </c>
      <c r="E1188" s="25" t="s">
        <v>11</v>
      </c>
      <c r="F1188" s="26"/>
      <c r="H1188" s="27"/>
      <c r="I1188" s="30"/>
    </row>
    <row r="1189" s="3" customFormat="1" customHeight="1" spans="1:9">
      <c r="A1189" s="23">
        <v>1186</v>
      </c>
      <c r="B1189" s="41" t="s">
        <v>1220</v>
      </c>
      <c r="C1189" s="41">
        <v>20030137</v>
      </c>
      <c r="D1189" s="41" t="s">
        <v>1200</v>
      </c>
      <c r="E1189" s="25" t="s">
        <v>11</v>
      </c>
      <c r="F1189" s="26"/>
      <c r="H1189" s="27"/>
      <c r="I1189" s="30"/>
    </row>
    <row r="1190" s="3" customFormat="1" customHeight="1" spans="1:9">
      <c r="A1190" s="23">
        <v>1187</v>
      </c>
      <c r="B1190" s="41" t="s">
        <v>1221</v>
      </c>
      <c r="C1190" s="24">
        <v>20030125</v>
      </c>
      <c r="D1190" s="41" t="s">
        <v>1200</v>
      </c>
      <c r="E1190" s="25" t="s">
        <v>11</v>
      </c>
      <c r="F1190" s="26"/>
      <c r="H1190" s="27"/>
      <c r="I1190" s="30"/>
    </row>
    <row r="1191" s="3" customFormat="1" customHeight="1" spans="1:9">
      <c r="A1191" s="23">
        <v>1188</v>
      </c>
      <c r="B1191" s="41" t="s">
        <v>1222</v>
      </c>
      <c r="C1191" s="41">
        <v>20030127</v>
      </c>
      <c r="D1191" s="41" t="s">
        <v>1200</v>
      </c>
      <c r="E1191" s="25" t="s">
        <v>11</v>
      </c>
      <c r="F1191" s="26"/>
      <c r="H1191" s="27"/>
      <c r="I1191" s="30"/>
    </row>
    <row r="1192" s="3" customFormat="1" customHeight="1" spans="1:9">
      <c r="A1192" s="23">
        <v>1189</v>
      </c>
      <c r="B1192" s="41" t="s">
        <v>1223</v>
      </c>
      <c r="C1192" s="41">
        <v>20030556</v>
      </c>
      <c r="D1192" s="41" t="s">
        <v>1200</v>
      </c>
      <c r="E1192" s="25" t="s">
        <v>11</v>
      </c>
      <c r="F1192" s="26"/>
      <c r="H1192" s="27"/>
      <c r="I1192" s="30"/>
    </row>
    <row r="1193" s="3" customFormat="1" customHeight="1" spans="1:9">
      <c r="A1193" s="23">
        <v>1190</v>
      </c>
      <c r="B1193" s="41" t="s">
        <v>1224</v>
      </c>
      <c r="C1193" s="41">
        <v>20030509</v>
      </c>
      <c r="D1193" s="41" t="s">
        <v>1200</v>
      </c>
      <c r="E1193" s="25" t="s">
        <v>11</v>
      </c>
      <c r="F1193" s="26"/>
      <c r="H1193" s="27"/>
      <c r="I1193" s="30"/>
    </row>
    <row r="1194" s="3" customFormat="1" customHeight="1" spans="1:9">
      <c r="A1194" s="23">
        <v>1191</v>
      </c>
      <c r="B1194" s="41" t="s">
        <v>1225</v>
      </c>
      <c r="C1194" s="41">
        <v>20030552</v>
      </c>
      <c r="D1194" s="41" t="s">
        <v>1200</v>
      </c>
      <c r="E1194" s="25" t="s">
        <v>11</v>
      </c>
      <c r="F1194" s="26"/>
      <c r="H1194" s="27"/>
      <c r="I1194" s="30"/>
    </row>
    <row r="1195" s="3" customFormat="1" customHeight="1" spans="1:9">
      <c r="A1195" s="23">
        <v>1192</v>
      </c>
      <c r="B1195" s="41" t="s">
        <v>1226</v>
      </c>
      <c r="C1195" s="41">
        <v>20030382</v>
      </c>
      <c r="D1195" s="41" t="s">
        <v>1200</v>
      </c>
      <c r="E1195" s="25" t="s">
        <v>11</v>
      </c>
      <c r="F1195" s="26"/>
      <c r="H1195" s="27"/>
      <c r="I1195" s="30"/>
    </row>
    <row r="1196" s="3" customFormat="1" customHeight="1" spans="1:9">
      <c r="A1196" s="23">
        <v>1193</v>
      </c>
      <c r="B1196" s="41" t="s">
        <v>1227</v>
      </c>
      <c r="C1196" s="41">
        <v>20030547</v>
      </c>
      <c r="D1196" s="41" t="s">
        <v>1200</v>
      </c>
      <c r="E1196" s="25" t="s">
        <v>11</v>
      </c>
      <c r="F1196" s="26"/>
      <c r="H1196" s="27"/>
      <c r="I1196" s="30"/>
    </row>
    <row r="1197" s="3" customFormat="1" customHeight="1" spans="1:9">
      <c r="A1197" s="23">
        <v>1194</v>
      </c>
      <c r="B1197" s="41" t="s">
        <v>33</v>
      </c>
      <c r="C1197" s="41">
        <v>20030146</v>
      </c>
      <c r="D1197" s="41" t="s">
        <v>1200</v>
      </c>
      <c r="E1197" s="25" t="s">
        <v>11</v>
      </c>
      <c r="F1197" s="26"/>
      <c r="H1197" s="27"/>
      <c r="I1197" s="30"/>
    </row>
    <row r="1198" s="3" customFormat="1" customHeight="1" spans="1:9">
      <c r="A1198" s="23">
        <v>1195</v>
      </c>
      <c r="B1198" s="41" t="s">
        <v>1228</v>
      </c>
      <c r="C1198" s="41" t="s">
        <v>9</v>
      </c>
      <c r="D1198" s="41" t="s">
        <v>1200</v>
      </c>
      <c r="E1198" s="25" t="s">
        <v>11</v>
      </c>
      <c r="F1198" s="26"/>
      <c r="H1198" s="27"/>
      <c r="I1198" s="30"/>
    </row>
    <row r="1199" s="3" customFormat="1" customHeight="1" spans="1:9">
      <c r="A1199" s="23">
        <v>1196</v>
      </c>
      <c r="B1199" s="41" t="s">
        <v>1229</v>
      </c>
      <c r="C1199" s="41">
        <v>20030579</v>
      </c>
      <c r="D1199" s="41" t="s">
        <v>1200</v>
      </c>
      <c r="E1199" s="25" t="s">
        <v>11</v>
      </c>
      <c r="F1199" s="26"/>
      <c r="H1199" s="27"/>
      <c r="I1199" s="30"/>
    </row>
    <row r="1200" s="3" customFormat="1" customHeight="1" spans="1:9">
      <c r="A1200" s="23">
        <v>1197</v>
      </c>
      <c r="B1200" s="41" t="s">
        <v>1230</v>
      </c>
      <c r="C1200" s="41">
        <v>20030584</v>
      </c>
      <c r="D1200" s="41" t="s">
        <v>1200</v>
      </c>
      <c r="E1200" s="25" t="s">
        <v>11</v>
      </c>
      <c r="F1200" s="26"/>
      <c r="H1200" s="27"/>
      <c r="I1200" s="30"/>
    </row>
    <row r="1201" s="3" customFormat="1" customHeight="1" spans="1:9">
      <c r="A1201" s="23">
        <v>1198</v>
      </c>
      <c r="B1201" s="41" t="s">
        <v>1231</v>
      </c>
      <c r="C1201" s="41">
        <v>20030589</v>
      </c>
      <c r="D1201" s="41" t="s">
        <v>1200</v>
      </c>
      <c r="E1201" s="25" t="s">
        <v>11</v>
      </c>
      <c r="F1201" s="26"/>
      <c r="H1201" s="27"/>
      <c r="I1201" s="30"/>
    </row>
    <row r="1202" s="3" customFormat="1" customHeight="1" spans="1:9">
      <c r="A1202" s="23">
        <v>1199</v>
      </c>
      <c r="B1202" s="41" t="s">
        <v>1232</v>
      </c>
      <c r="C1202" s="41">
        <v>20030550</v>
      </c>
      <c r="D1202" s="41" t="s">
        <v>1200</v>
      </c>
      <c r="E1202" s="25" t="s">
        <v>11</v>
      </c>
      <c r="F1202" s="26"/>
      <c r="H1202" s="27"/>
      <c r="I1202" s="30"/>
    </row>
    <row r="1203" s="3" customFormat="1" customHeight="1" spans="1:9">
      <c r="A1203" s="23">
        <v>1200</v>
      </c>
      <c r="B1203" s="41" t="s">
        <v>1233</v>
      </c>
      <c r="C1203" s="41">
        <v>20030588</v>
      </c>
      <c r="D1203" s="41" t="s">
        <v>1200</v>
      </c>
      <c r="E1203" s="25" t="s">
        <v>11</v>
      </c>
      <c r="F1203" s="26"/>
      <c r="H1203" s="27"/>
      <c r="I1203" s="30"/>
    </row>
    <row r="1204" s="3" customFormat="1" customHeight="1" spans="1:9">
      <c r="A1204" s="23">
        <v>1201</v>
      </c>
      <c r="B1204" s="41" t="s">
        <v>1234</v>
      </c>
      <c r="C1204" s="41">
        <v>20030051</v>
      </c>
      <c r="D1204" s="41" t="s">
        <v>1200</v>
      </c>
      <c r="E1204" s="25" t="s">
        <v>11</v>
      </c>
      <c r="F1204" s="26"/>
      <c r="H1204" s="27"/>
      <c r="I1204" s="30"/>
    </row>
    <row r="1205" s="3" customFormat="1" customHeight="1" spans="1:9">
      <c r="A1205" s="23">
        <v>1202</v>
      </c>
      <c r="B1205" s="41" t="s">
        <v>1235</v>
      </c>
      <c r="C1205" s="41">
        <v>20030564</v>
      </c>
      <c r="D1205" s="41" t="s">
        <v>1200</v>
      </c>
      <c r="E1205" s="25" t="s">
        <v>11</v>
      </c>
      <c r="F1205" s="26"/>
      <c r="H1205" s="27"/>
      <c r="I1205" s="30"/>
    </row>
    <row r="1206" s="3" customFormat="1" customHeight="1" spans="1:9">
      <c r="A1206" s="23">
        <v>1203</v>
      </c>
      <c r="B1206" s="41" t="s">
        <v>1236</v>
      </c>
      <c r="C1206" s="41">
        <v>20030568</v>
      </c>
      <c r="D1206" s="41" t="s">
        <v>1200</v>
      </c>
      <c r="E1206" s="25" t="s">
        <v>11</v>
      </c>
      <c r="F1206" s="26"/>
      <c r="H1206" s="27"/>
      <c r="I1206" s="30"/>
    </row>
    <row r="1207" s="3" customFormat="1" customHeight="1" spans="1:9">
      <c r="A1207" s="23">
        <v>1204</v>
      </c>
      <c r="B1207" s="41" t="s">
        <v>1237</v>
      </c>
      <c r="C1207" s="41">
        <v>20030561</v>
      </c>
      <c r="D1207" s="41" t="s">
        <v>1200</v>
      </c>
      <c r="E1207" s="25" t="s">
        <v>11</v>
      </c>
      <c r="F1207" s="26"/>
      <c r="H1207" s="27"/>
      <c r="I1207" s="30"/>
    </row>
    <row r="1208" s="3" customFormat="1" customHeight="1" spans="1:9">
      <c r="A1208" s="23">
        <v>1205</v>
      </c>
      <c r="B1208" s="41" t="s">
        <v>1238</v>
      </c>
      <c r="C1208" s="41">
        <v>20030597</v>
      </c>
      <c r="D1208" s="41" t="s">
        <v>1200</v>
      </c>
      <c r="E1208" s="25" t="s">
        <v>11</v>
      </c>
      <c r="F1208" s="26"/>
      <c r="H1208" s="27"/>
      <c r="I1208" s="30"/>
    </row>
    <row r="1209" s="3" customFormat="1" customHeight="1" spans="1:9">
      <c r="A1209" s="23">
        <v>1206</v>
      </c>
      <c r="B1209" s="41" t="s">
        <v>1239</v>
      </c>
      <c r="C1209" s="41">
        <v>20030624</v>
      </c>
      <c r="D1209" s="41" t="s">
        <v>1200</v>
      </c>
      <c r="E1209" s="25" t="s">
        <v>11</v>
      </c>
      <c r="F1209" s="26"/>
      <c r="H1209" s="27"/>
      <c r="I1209" s="30"/>
    </row>
    <row r="1210" s="3" customFormat="1" customHeight="1" spans="1:9">
      <c r="A1210" s="23">
        <v>1207</v>
      </c>
      <c r="B1210" s="41" t="s">
        <v>1240</v>
      </c>
      <c r="C1210" s="41">
        <v>20030033</v>
      </c>
      <c r="D1210" s="41" t="s">
        <v>1200</v>
      </c>
      <c r="E1210" s="25" t="s">
        <v>11</v>
      </c>
      <c r="F1210" s="26"/>
      <c r="H1210" s="27"/>
      <c r="I1210" s="30"/>
    </row>
    <row r="1211" s="3" customFormat="1" customHeight="1" spans="1:9">
      <c r="A1211" s="23">
        <v>1208</v>
      </c>
      <c r="B1211" s="41" t="s">
        <v>1241</v>
      </c>
      <c r="C1211" s="41">
        <v>20030614</v>
      </c>
      <c r="D1211" s="41" t="s">
        <v>1200</v>
      </c>
      <c r="E1211" s="25" t="s">
        <v>11</v>
      </c>
      <c r="F1211" s="26"/>
      <c r="H1211" s="27"/>
      <c r="I1211" s="30"/>
    </row>
    <row r="1212" s="3" customFormat="1" customHeight="1" spans="1:9">
      <c r="A1212" s="23">
        <v>1209</v>
      </c>
      <c r="B1212" s="41" t="s">
        <v>1242</v>
      </c>
      <c r="C1212" s="41">
        <v>20030464</v>
      </c>
      <c r="D1212" s="41" t="s">
        <v>1200</v>
      </c>
      <c r="E1212" s="25" t="s">
        <v>11</v>
      </c>
      <c r="F1212" s="26"/>
      <c r="H1212" s="27"/>
      <c r="I1212" s="30"/>
    </row>
    <row r="1213" s="3" customFormat="1" customHeight="1" spans="1:9">
      <c r="A1213" s="23">
        <v>1210</v>
      </c>
      <c r="B1213" s="41" t="s">
        <v>1243</v>
      </c>
      <c r="C1213" s="41">
        <v>20030132</v>
      </c>
      <c r="D1213" s="41" t="s">
        <v>1200</v>
      </c>
      <c r="E1213" s="25" t="s">
        <v>11</v>
      </c>
      <c r="F1213" s="26"/>
      <c r="H1213" s="27"/>
      <c r="I1213" s="30"/>
    </row>
    <row r="1214" s="3" customFormat="1" customHeight="1" spans="1:9">
      <c r="A1214" s="23">
        <v>1211</v>
      </c>
      <c r="B1214" s="41" t="s">
        <v>1244</v>
      </c>
      <c r="C1214" s="41">
        <v>20030007</v>
      </c>
      <c r="D1214" s="41" t="s">
        <v>1200</v>
      </c>
      <c r="E1214" s="25" t="s">
        <v>11</v>
      </c>
      <c r="F1214" s="26"/>
      <c r="H1214" s="27"/>
      <c r="I1214" s="30"/>
    </row>
    <row r="1215" s="3" customFormat="1" customHeight="1" spans="1:9">
      <c r="A1215" s="23">
        <v>1212</v>
      </c>
      <c r="B1215" s="41" t="s">
        <v>1245</v>
      </c>
      <c r="C1215" s="41" t="s">
        <v>323</v>
      </c>
      <c r="D1215" s="41" t="s">
        <v>1200</v>
      </c>
      <c r="E1215" s="25" t="s">
        <v>11</v>
      </c>
      <c r="F1215" s="26"/>
      <c r="H1215" s="27"/>
      <c r="I1215" s="30"/>
    </row>
    <row r="1216" s="3" customFormat="1" customHeight="1" spans="1:9">
      <c r="A1216" s="23">
        <v>1213</v>
      </c>
      <c r="B1216" s="41" t="s">
        <v>540</v>
      </c>
      <c r="C1216" s="41" t="s">
        <v>17</v>
      </c>
      <c r="D1216" s="41" t="s">
        <v>1200</v>
      </c>
      <c r="E1216" s="25" t="s">
        <v>11</v>
      </c>
      <c r="F1216" s="26"/>
      <c r="H1216" s="27"/>
      <c r="I1216" s="30"/>
    </row>
    <row r="1217" s="3" customFormat="1" customHeight="1" spans="1:9">
      <c r="A1217" s="23">
        <v>1214</v>
      </c>
      <c r="B1217" s="41" t="s">
        <v>1246</v>
      </c>
      <c r="C1217" s="41" t="s">
        <v>17</v>
      </c>
      <c r="D1217" s="41" t="s">
        <v>1200</v>
      </c>
      <c r="E1217" s="25" t="s">
        <v>11</v>
      </c>
      <c r="F1217" s="26"/>
      <c r="H1217" s="27"/>
      <c r="I1217" s="30"/>
    </row>
    <row r="1218" s="3" customFormat="1" customHeight="1" spans="1:9">
      <c r="A1218" s="23">
        <v>1215</v>
      </c>
      <c r="B1218" s="41" t="s">
        <v>1247</v>
      </c>
      <c r="C1218" s="41" t="s">
        <v>17</v>
      </c>
      <c r="D1218" s="41" t="s">
        <v>1200</v>
      </c>
      <c r="E1218" s="25" t="s">
        <v>11</v>
      </c>
      <c r="F1218" s="26"/>
      <c r="H1218" s="27"/>
      <c r="I1218" s="30"/>
    </row>
    <row r="1219" s="3" customFormat="1" customHeight="1" spans="1:9">
      <c r="A1219" s="23">
        <v>1216</v>
      </c>
      <c r="B1219" s="41" t="s">
        <v>1248</v>
      </c>
      <c r="C1219" s="41" t="s">
        <v>9</v>
      </c>
      <c r="D1219" s="41" t="s">
        <v>1200</v>
      </c>
      <c r="E1219" s="25" t="s">
        <v>11</v>
      </c>
      <c r="F1219" s="26"/>
      <c r="H1219" s="27"/>
      <c r="I1219" s="30"/>
    </row>
    <row r="1220" s="3" customFormat="1" customHeight="1" spans="1:9">
      <c r="A1220" s="23">
        <v>1217</v>
      </c>
      <c r="B1220" s="41" t="s">
        <v>1249</v>
      </c>
      <c r="C1220" s="41" t="s">
        <v>9</v>
      </c>
      <c r="D1220" s="41" t="s">
        <v>1200</v>
      </c>
      <c r="E1220" s="25" t="s">
        <v>11</v>
      </c>
      <c r="F1220" s="26"/>
      <c r="H1220" s="27"/>
      <c r="I1220" s="30"/>
    </row>
    <row r="1221" s="3" customFormat="1" customHeight="1" spans="1:9">
      <c r="A1221" s="23">
        <v>1218</v>
      </c>
      <c r="B1221" s="41" t="s">
        <v>1250</v>
      </c>
      <c r="C1221" s="41" t="s">
        <v>9</v>
      </c>
      <c r="D1221" s="41" t="s">
        <v>1200</v>
      </c>
      <c r="E1221" s="25" t="s">
        <v>11</v>
      </c>
      <c r="F1221" s="26"/>
      <c r="H1221" s="27"/>
      <c r="I1221" s="30"/>
    </row>
    <row r="1222" s="3" customFormat="1" customHeight="1" spans="1:9">
      <c r="A1222" s="23">
        <v>1219</v>
      </c>
      <c r="B1222" s="41" t="s">
        <v>1251</v>
      </c>
      <c r="C1222" s="41" t="s">
        <v>9</v>
      </c>
      <c r="D1222" s="41" t="s">
        <v>1200</v>
      </c>
      <c r="E1222" s="25" t="s">
        <v>11</v>
      </c>
      <c r="F1222" s="26"/>
      <c r="H1222" s="27"/>
      <c r="I1222" s="30"/>
    </row>
    <row r="1223" s="3" customFormat="1" customHeight="1" spans="1:9">
      <c r="A1223" s="23">
        <v>1220</v>
      </c>
      <c r="B1223" s="41" t="s">
        <v>1252</v>
      </c>
      <c r="C1223" s="41" t="s">
        <v>9</v>
      </c>
      <c r="D1223" s="41" t="s">
        <v>1200</v>
      </c>
      <c r="E1223" s="25" t="s">
        <v>11</v>
      </c>
      <c r="F1223" s="26"/>
      <c r="H1223" s="27"/>
      <c r="I1223" s="30"/>
    </row>
    <row r="1224" s="3" customFormat="1" customHeight="1" spans="1:9">
      <c r="A1224" s="23">
        <v>1221</v>
      </c>
      <c r="B1224" s="41" t="s">
        <v>1253</v>
      </c>
      <c r="C1224" s="41" t="s">
        <v>9</v>
      </c>
      <c r="D1224" s="41" t="s">
        <v>1200</v>
      </c>
      <c r="E1224" s="25" t="s">
        <v>11</v>
      </c>
      <c r="F1224" s="26"/>
      <c r="H1224" s="27"/>
      <c r="I1224" s="30"/>
    </row>
    <row r="1225" s="3" customFormat="1" customHeight="1" spans="1:9">
      <c r="A1225" s="23">
        <v>1222</v>
      </c>
      <c r="B1225" s="41" t="s">
        <v>1254</v>
      </c>
      <c r="C1225" s="41" t="s">
        <v>9</v>
      </c>
      <c r="D1225" s="41" t="s">
        <v>1200</v>
      </c>
      <c r="E1225" s="25" t="s">
        <v>11</v>
      </c>
      <c r="F1225" s="26"/>
      <c r="H1225" s="27"/>
      <c r="I1225" s="30"/>
    </row>
    <row r="1226" s="3" customFormat="1" customHeight="1" spans="1:9">
      <c r="A1226" s="23">
        <v>1223</v>
      </c>
      <c r="B1226" s="41" t="s">
        <v>1255</v>
      </c>
      <c r="C1226" s="41" t="s">
        <v>9</v>
      </c>
      <c r="D1226" s="41" t="s">
        <v>1200</v>
      </c>
      <c r="E1226" s="25" t="s">
        <v>11</v>
      </c>
      <c r="F1226" s="26"/>
      <c r="H1226" s="27"/>
      <c r="I1226" s="30"/>
    </row>
    <row r="1227" s="3" customFormat="1" customHeight="1" spans="1:9">
      <c r="A1227" s="23">
        <v>1224</v>
      </c>
      <c r="B1227" s="41" t="s">
        <v>1256</v>
      </c>
      <c r="C1227" s="41" t="s">
        <v>9</v>
      </c>
      <c r="D1227" s="41" t="s">
        <v>1200</v>
      </c>
      <c r="E1227" s="25" t="s">
        <v>11</v>
      </c>
      <c r="F1227" s="26"/>
      <c r="H1227" s="27"/>
      <c r="I1227" s="30"/>
    </row>
    <row r="1228" s="3" customFormat="1" customHeight="1" spans="1:9">
      <c r="A1228" s="23">
        <v>1225</v>
      </c>
      <c r="B1228" s="41" t="s">
        <v>1257</v>
      </c>
      <c r="C1228" s="41" t="s">
        <v>9</v>
      </c>
      <c r="D1228" s="41" t="s">
        <v>1200</v>
      </c>
      <c r="E1228" s="25" t="s">
        <v>11</v>
      </c>
      <c r="F1228" s="26"/>
      <c r="H1228" s="27"/>
      <c r="I1228" s="30"/>
    </row>
    <row r="1229" s="3" customFormat="1" customHeight="1" spans="1:9">
      <c r="A1229" s="23">
        <v>1226</v>
      </c>
      <c r="B1229" s="41" t="s">
        <v>1258</v>
      </c>
      <c r="C1229" s="41" t="s">
        <v>9</v>
      </c>
      <c r="D1229" s="41" t="s">
        <v>1200</v>
      </c>
      <c r="E1229" s="25" t="s">
        <v>11</v>
      </c>
      <c r="F1229" s="26"/>
      <c r="H1229" s="27"/>
      <c r="I1229" s="30"/>
    </row>
    <row r="1230" s="3" customFormat="1" customHeight="1" spans="1:9">
      <c r="A1230" s="23">
        <v>1227</v>
      </c>
      <c r="B1230" s="41" t="s">
        <v>1259</v>
      </c>
      <c r="C1230" s="41" t="s">
        <v>9</v>
      </c>
      <c r="D1230" s="41" t="s">
        <v>1200</v>
      </c>
      <c r="E1230" s="25" t="s">
        <v>11</v>
      </c>
      <c r="F1230" s="26"/>
      <c r="H1230" s="27"/>
      <c r="I1230" s="30"/>
    </row>
    <row r="1231" s="3" customFormat="1" customHeight="1" spans="1:9">
      <c r="A1231" s="23">
        <v>1228</v>
      </c>
      <c r="B1231" s="41" t="s">
        <v>1260</v>
      </c>
      <c r="C1231" s="41" t="s">
        <v>9</v>
      </c>
      <c r="D1231" s="41" t="s">
        <v>1200</v>
      </c>
      <c r="E1231" s="25" t="s">
        <v>11</v>
      </c>
      <c r="F1231" s="26"/>
      <c r="H1231" s="27"/>
      <c r="I1231" s="30"/>
    </row>
    <row r="1232" s="3" customFormat="1" customHeight="1" spans="1:9">
      <c r="A1232" s="23">
        <v>1229</v>
      </c>
      <c r="B1232" s="41" t="s">
        <v>1261</v>
      </c>
      <c r="C1232" s="41" t="s">
        <v>9</v>
      </c>
      <c r="D1232" s="41" t="s">
        <v>1200</v>
      </c>
      <c r="E1232" s="25" t="s">
        <v>11</v>
      </c>
      <c r="F1232" s="26"/>
      <c r="H1232" s="27"/>
      <c r="I1232" s="30"/>
    </row>
    <row r="1233" s="3" customFormat="1" customHeight="1" spans="1:9">
      <c r="A1233" s="23">
        <v>1230</v>
      </c>
      <c r="B1233" s="41" t="s">
        <v>1262</v>
      </c>
      <c r="C1233" s="41" t="s">
        <v>9</v>
      </c>
      <c r="D1233" s="41" t="s">
        <v>1200</v>
      </c>
      <c r="E1233" s="25" t="s">
        <v>11</v>
      </c>
      <c r="F1233" s="26"/>
      <c r="H1233" s="27"/>
      <c r="I1233" s="30"/>
    </row>
    <row r="1234" s="3" customFormat="1" customHeight="1" spans="1:9">
      <c r="A1234" s="23">
        <v>1231</v>
      </c>
      <c r="B1234" s="41" t="s">
        <v>1263</v>
      </c>
      <c r="C1234" s="41" t="s">
        <v>9</v>
      </c>
      <c r="D1234" s="41" t="s">
        <v>1200</v>
      </c>
      <c r="E1234" s="25" t="s">
        <v>11</v>
      </c>
      <c r="F1234" s="26"/>
      <c r="H1234" s="27"/>
      <c r="I1234" s="30"/>
    </row>
    <row r="1235" s="3" customFormat="1" customHeight="1" spans="1:9">
      <c r="A1235" s="23">
        <v>1232</v>
      </c>
      <c r="B1235" s="41" t="s">
        <v>1264</v>
      </c>
      <c r="C1235" s="41" t="s">
        <v>9</v>
      </c>
      <c r="D1235" s="41" t="s">
        <v>1200</v>
      </c>
      <c r="E1235" s="25" t="s">
        <v>11</v>
      </c>
      <c r="F1235" s="26"/>
      <c r="H1235" s="27"/>
      <c r="I1235" s="30"/>
    </row>
    <row r="1236" s="3" customFormat="1" customHeight="1" spans="1:9">
      <c r="A1236" s="23">
        <v>1233</v>
      </c>
      <c r="B1236" s="41" t="s">
        <v>1265</v>
      </c>
      <c r="C1236" s="24" t="s">
        <v>9</v>
      </c>
      <c r="D1236" s="41" t="s">
        <v>1200</v>
      </c>
      <c r="E1236" s="25" t="s">
        <v>11</v>
      </c>
      <c r="F1236" s="26"/>
      <c r="H1236" s="27"/>
      <c r="I1236" s="30"/>
    </row>
    <row r="1237" s="3" customFormat="1" customHeight="1" spans="1:9">
      <c r="A1237" s="23">
        <v>1234</v>
      </c>
      <c r="B1237" s="41" t="s">
        <v>1266</v>
      </c>
      <c r="C1237" s="24" t="s">
        <v>9</v>
      </c>
      <c r="D1237" s="41" t="s">
        <v>1200</v>
      </c>
      <c r="E1237" s="25" t="s">
        <v>11</v>
      </c>
      <c r="F1237" s="26"/>
      <c r="H1237" s="27"/>
      <c r="I1237" s="30"/>
    </row>
    <row r="1238" s="3" customFormat="1" customHeight="1" spans="1:9">
      <c r="A1238" s="23">
        <v>1235</v>
      </c>
      <c r="B1238" s="41" t="s">
        <v>1267</v>
      </c>
      <c r="C1238" s="24" t="s">
        <v>9</v>
      </c>
      <c r="D1238" s="41" t="s">
        <v>1200</v>
      </c>
      <c r="E1238" s="25" t="s">
        <v>11</v>
      </c>
      <c r="F1238" s="26"/>
      <c r="H1238" s="27"/>
      <c r="I1238" s="30"/>
    </row>
    <row r="1239" s="3" customFormat="1" customHeight="1" spans="1:9">
      <c r="A1239" s="23">
        <v>1236</v>
      </c>
      <c r="B1239" s="41" t="s">
        <v>1268</v>
      </c>
      <c r="C1239" s="24" t="s">
        <v>9</v>
      </c>
      <c r="D1239" s="41" t="s">
        <v>1200</v>
      </c>
      <c r="E1239" s="25" t="s">
        <v>11</v>
      </c>
      <c r="F1239" s="26"/>
      <c r="H1239" s="27"/>
      <c r="I1239" s="30"/>
    </row>
    <row r="1240" s="3" customFormat="1" customHeight="1" spans="1:9">
      <c r="A1240" s="23">
        <v>1237</v>
      </c>
      <c r="B1240" s="41" t="s">
        <v>1269</v>
      </c>
      <c r="C1240" s="41" t="s">
        <v>9</v>
      </c>
      <c r="D1240" s="41" t="s">
        <v>1200</v>
      </c>
      <c r="E1240" s="25" t="s">
        <v>11</v>
      </c>
      <c r="F1240" s="26"/>
      <c r="H1240" s="27"/>
      <c r="I1240" s="30"/>
    </row>
    <row r="1241" s="3" customFormat="1" customHeight="1" spans="1:9">
      <c r="A1241" s="23">
        <v>1238</v>
      </c>
      <c r="B1241" s="41" t="s">
        <v>1270</v>
      </c>
      <c r="C1241" s="24" t="s">
        <v>9</v>
      </c>
      <c r="D1241" s="41" t="s">
        <v>1200</v>
      </c>
      <c r="E1241" s="25" t="s">
        <v>11</v>
      </c>
      <c r="F1241" s="26"/>
      <c r="H1241" s="27"/>
      <c r="I1241" s="30"/>
    </row>
    <row r="1242" s="3" customFormat="1" customHeight="1" spans="1:9">
      <c r="A1242" s="23">
        <v>1239</v>
      </c>
      <c r="B1242" s="41" t="s">
        <v>1271</v>
      </c>
      <c r="C1242" s="24" t="s">
        <v>9</v>
      </c>
      <c r="D1242" s="41" t="s">
        <v>1200</v>
      </c>
      <c r="E1242" s="25" t="s">
        <v>11</v>
      </c>
      <c r="F1242" s="26"/>
      <c r="H1242" s="27"/>
      <c r="I1242" s="30"/>
    </row>
    <row r="1243" s="3" customFormat="1" customHeight="1" spans="1:9">
      <c r="A1243" s="23">
        <v>1240</v>
      </c>
      <c r="B1243" s="41" t="s">
        <v>1272</v>
      </c>
      <c r="C1243" s="24" t="s">
        <v>9</v>
      </c>
      <c r="D1243" s="41" t="s">
        <v>1200</v>
      </c>
      <c r="E1243" s="25" t="s">
        <v>11</v>
      </c>
      <c r="F1243" s="26"/>
      <c r="H1243" s="27"/>
      <c r="I1243" s="30"/>
    </row>
    <row r="1244" s="3" customFormat="1" customHeight="1" spans="1:9">
      <c r="A1244" s="23">
        <v>1241</v>
      </c>
      <c r="B1244" s="41" t="s">
        <v>1273</v>
      </c>
      <c r="C1244" s="24" t="s">
        <v>9</v>
      </c>
      <c r="D1244" s="41" t="s">
        <v>1200</v>
      </c>
      <c r="E1244" s="25" t="s">
        <v>11</v>
      </c>
      <c r="F1244" s="26"/>
      <c r="H1244" s="27"/>
      <c r="I1244" s="30"/>
    </row>
    <row r="1245" s="3" customFormat="1" customHeight="1" spans="1:9">
      <c r="A1245" s="23">
        <v>1242</v>
      </c>
      <c r="B1245" s="41" t="s">
        <v>1274</v>
      </c>
      <c r="C1245" s="24" t="s">
        <v>9</v>
      </c>
      <c r="D1245" s="41" t="s">
        <v>1200</v>
      </c>
      <c r="E1245" s="25" t="s">
        <v>11</v>
      </c>
      <c r="F1245" s="26"/>
      <c r="H1245" s="27"/>
      <c r="I1245" s="30"/>
    </row>
    <row r="1246" s="3" customFormat="1" customHeight="1" spans="1:9">
      <c r="A1246" s="23">
        <v>1243</v>
      </c>
      <c r="B1246" s="41" t="s">
        <v>1275</v>
      </c>
      <c r="C1246" s="24" t="s">
        <v>9</v>
      </c>
      <c r="D1246" s="41" t="s">
        <v>1200</v>
      </c>
      <c r="E1246" s="25" t="s">
        <v>11</v>
      </c>
      <c r="F1246" s="26"/>
      <c r="H1246" s="27"/>
      <c r="I1246" s="30"/>
    </row>
    <row r="1247" s="3" customFormat="1" customHeight="1" spans="1:9">
      <c r="A1247" s="23">
        <v>1244</v>
      </c>
      <c r="B1247" s="41" t="s">
        <v>1276</v>
      </c>
      <c r="C1247" s="24" t="s">
        <v>9</v>
      </c>
      <c r="D1247" s="41" t="s">
        <v>1200</v>
      </c>
      <c r="E1247" s="25" t="s">
        <v>11</v>
      </c>
      <c r="F1247" s="26"/>
      <c r="H1247" s="27"/>
      <c r="I1247" s="30"/>
    </row>
    <row r="1248" s="3" customFormat="1" customHeight="1" spans="1:9">
      <c r="A1248" s="23">
        <v>1245</v>
      </c>
      <c r="B1248" s="41" t="s">
        <v>1277</v>
      </c>
      <c r="C1248" s="41" t="s">
        <v>9</v>
      </c>
      <c r="D1248" s="41" t="s">
        <v>1200</v>
      </c>
      <c r="E1248" s="25" t="s">
        <v>11</v>
      </c>
      <c r="F1248" s="26"/>
      <c r="H1248" s="27"/>
      <c r="I1248" s="30"/>
    </row>
    <row r="1249" s="3" customFormat="1" customHeight="1" spans="1:9">
      <c r="A1249" s="23">
        <v>1246</v>
      </c>
      <c r="B1249" s="41" t="s">
        <v>1165</v>
      </c>
      <c r="C1249" s="41" t="s">
        <v>9</v>
      </c>
      <c r="D1249" s="41" t="s">
        <v>1200</v>
      </c>
      <c r="E1249" s="25" t="s">
        <v>11</v>
      </c>
      <c r="F1249" s="26"/>
      <c r="H1249" s="27"/>
      <c r="I1249" s="30"/>
    </row>
    <row r="1250" s="3" customFormat="1" customHeight="1" spans="1:9">
      <c r="A1250" s="23">
        <v>1247</v>
      </c>
      <c r="B1250" s="41" t="s">
        <v>1278</v>
      </c>
      <c r="C1250" s="41" t="s">
        <v>9</v>
      </c>
      <c r="D1250" s="41" t="s">
        <v>1200</v>
      </c>
      <c r="E1250" s="25" t="s">
        <v>11</v>
      </c>
      <c r="F1250" s="26"/>
      <c r="H1250" s="27"/>
      <c r="I1250" s="30"/>
    </row>
    <row r="1251" s="3" customFormat="1" customHeight="1" spans="1:9">
      <c r="A1251" s="23">
        <v>1248</v>
      </c>
      <c r="B1251" s="41" t="s">
        <v>1279</v>
      </c>
      <c r="C1251" s="41" t="s">
        <v>9</v>
      </c>
      <c r="D1251" s="41" t="s">
        <v>1200</v>
      </c>
      <c r="E1251" s="25" t="s">
        <v>11</v>
      </c>
      <c r="F1251" s="26"/>
      <c r="H1251" s="27"/>
      <c r="I1251" s="30"/>
    </row>
    <row r="1252" s="3" customFormat="1" customHeight="1" spans="1:9">
      <c r="A1252" s="23">
        <v>1249</v>
      </c>
      <c r="B1252" s="41" t="s">
        <v>1280</v>
      </c>
      <c r="C1252" s="41" t="s">
        <v>17</v>
      </c>
      <c r="D1252" s="41" t="s">
        <v>1200</v>
      </c>
      <c r="E1252" s="25" t="s">
        <v>11</v>
      </c>
      <c r="F1252" s="26"/>
      <c r="H1252" s="27"/>
      <c r="I1252" s="30"/>
    </row>
    <row r="1253" s="3" customFormat="1" customHeight="1" spans="1:9">
      <c r="A1253" s="23">
        <v>1250</v>
      </c>
      <c r="B1253" s="41" t="s">
        <v>1281</v>
      </c>
      <c r="C1253" s="41" t="s">
        <v>17</v>
      </c>
      <c r="D1253" s="41" t="s">
        <v>1200</v>
      </c>
      <c r="E1253" s="25" t="s">
        <v>11</v>
      </c>
      <c r="F1253" s="26"/>
      <c r="H1253" s="27"/>
      <c r="I1253" s="30"/>
    </row>
    <row r="1254" s="3" customFormat="1" customHeight="1" spans="1:9">
      <c r="A1254" s="23">
        <v>1251</v>
      </c>
      <c r="B1254" s="41" t="s">
        <v>1282</v>
      </c>
      <c r="C1254" s="41" t="s">
        <v>9</v>
      </c>
      <c r="D1254" s="41" t="s">
        <v>1200</v>
      </c>
      <c r="E1254" s="25" t="s">
        <v>11</v>
      </c>
      <c r="F1254" s="26"/>
      <c r="H1254" s="27"/>
      <c r="I1254" s="30"/>
    </row>
    <row r="1255" s="3" customFormat="1" customHeight="1" spans="1:9">
      <c r="A1255" s="23">
        <v>1252</v>
      </c>
      <c r="B1255" s="41" t="s">
        <v>1283</v>
      </c>
      <c r="C1255" s="24" t="s">
        <v>9</v>
      </c>
      <c r="D1255" s="41" t="s">
        <v>1200</v>
      </c>
      <c r="E1255" s="25" t="s">
        <v>11</v>
      </c>
      <c r="F1255" s="26"/>
      <c r="H1255" s="27"/>
      <c r="I1255" s="30"/>
    </row>
    <row r="1256" s="3" customFormat="1" customHeight="1" spans="1:9">
      <c r="A1256" s="23">
        <v>1253</v>
      </c>
      <c r="B1256" s="41" t="s">
        <v>1284</v>
      </c>
      <c r="C1256" s="41" t="s">
        <v>1285</v>
      </c>
      <c r="D1256" s="41" t="s">
        <v>1200</v>
      </c>
      <c r="E1256" s="25" t="s">
        <v>11</v>
      </c>
      <c r="F1256" s="26"/>
      <c r="H1256" s="27"/>
      <c r="I1256" s="30"/>
    </row>
    <row r="1257" s="3" customFormat="1" customHeight="1" spans="1:9">
      <c r="A1257" s="23">
        <v>1254</v>
      </c>
      <c r="B1257" s="41" t="s">
        <v>1286</v>
      </c>
      <c r="C1257" s="41">
        <v>20030647</v>
      </c>
      <c r="D1257" s="41" t="s">
        <v>1200</v>
      </c>
      <c r="E1257" s="25" t="s">
        <v>11</v>
      </c>
      <c r="F1257" s="26"/>
      <c r="H1257" s="27"/>
      <c r="I1257" s="30"/>
    </row>
    <row r="1258" s="3" customFormat="1" customHeight="1" spans="1:9">
      <c r="A1258" s="23">
        <v>1255</v>
      </c>
      <c r="B1258" s="41" t="s">
        <v>1287</v>
      </c>
      <c r="C1258" s="41">
        <v>20010171</v>
      </c>
      <c r="D1258" s="41" t="s">
        <v>1200</v>
      </c>
      <c r="E1258" s="25" t="s">
        <v>11</v>
      </c>
      <c r="F1258" s="26"/>
      <c r="H1258" s="27"/>
      <c r="I1258" s="30"/>
    </row>
    <row r="1259" s="3" customFormat="1" customHeight="1" spans="1:9">
      <c r="A1259" s="23">
        <v>1256</v>
      </c>
      <c r="B1259" s="41" t="s">
        <v>1288</v>
      </c>
      <c r="C1259" s="41" t="s">
        <v>9</v>
      </c>
      <c r="D1259" s="41" t="s">
        <v>1200</v>
      </c>
      <c r="E1259" s="25" t="s">
        <v>11</v>
      </c>
      <c r="F1259" s="26"/>
      <c r="H1259" s="27"/>
      <c r="I1259" s="30"/>
    </row>
    <row r="1260" s="3" customFormat="1" customHeight="1" spans="1:9">
      <c r="A1260" s="23">
        <v>1257</v>
      </c>
      <c r="B1260" s="41" t="s">
        <v>1289</v>
      </c>
      <c r="C1260" s="41" t="s">
        <v>9</v>
      </c>
      <c r="D1260" s="41" t="s">
        <v>1200</v>
      </c>
      <c r="E1260" s="25" t="s">
        <v>11</v>
      </c>
      <c r="F1260" s="26"/>
      <c r="H1260" s="27"/>
      <c r="I1260" s="30"/>
    </row>
    <row r="1261" s="3" customFormat="1" customHeight="1" spans="1:9">
      <c r="A1261" s="23">
        <v>1258</v>
      </c>
      <c r="B1261" s="41" t="s">
        <v>1290</v>
      </c>
      <c r="C1261" s="41" t="s">
        <v>9</v>
      </c>
      <c r="D1261" s="41" t="s">
        <v>1200</v>
      </c>
      <c r="E1261" s="25" t="s">
        <v>11</v>
      </c>
      <c r="F1261" s="26"/>
      <c r="H1261" s="27"/>
      <c r="I1261" s="30"/>
    </row>
    <row r="1262" s="3" customFormat="1" customHeight="1" spans="1:9">
      <c r="A1262" s="23">
        <v>1259</v>
      </c>
      <c r="B1262" s="41" t="s">
        <v>1291</v>
      </c>
      <c r="C1262" s="41" t="s">
        <v>9</v>
      </c>
      <c r="D1262" s="41" t="s">
        <v>1200</v>
      </c>
      <c r="E1262" s="25" t="s">
        <v>11</v>
      </c>
      <c r="F1262" s="26"/>
      <c r="H1262" s="27"/>
      <c r="I1262" s="30"/>
    </row>
    <row r="1263" s="3" customFormat="1" customHeight="1" spans="1:9">
      <c r="A1263" s="23">
        <v>1260</v>
      </c>
      <c r="B1263" s="41" t="s">
        <v>1292</v>
      </c>
      <c r="C1263" s="41">
        <v>20030348</v>
      </c>
      <c r="D1263" s="41" t="s">
        <v>1200</v>
      </c>
      <c r="E1263" s="25" t="s">
        <v>11</v>
      </c>
      <c r="F1263" s="26"/>
      <c r="H1263" s="27"/>
      <c r="I1263" s="30"/>
    </row>
    <row r="1264" s="3" customFormat="1" customHeight="1" spans="1:9">
      <c r="A1264" s="23">
        <v>1261</v>
      </c>
      <c r="B1264" s="41" t="s">
        <v>1293</v>
      </c>
      <c r="C1264" s="41">
        <v>20030303</v>
      </c>
      <c r="D1264" s="41" t="s">
        <v>1200</v>
      </c>
      <c r="E1264" s="25" t="s">
        <v>11</v>
      </c>
      <c r="F1264" s="26"/>
      <c r="H1264" s="27"/>
      <c r="I1264" s="30"/>
    </row>
    <row r="1265" s="3" customFormat="1" customHeight="1" spans="1:9">
      <c r="A1265" s="23">
        <v>1262</v>
      </c>
      <c r="B1265" s="41" t="s">
        <v>1294</v>
      </c>
      <c r="C1265" s="41">
        <v>20030401</v>
      </c>
      <c r="D1265" s="41" t="s">
        <v>1200</v>
      </c>
      <c r="E1265" s="25" t="s">
        <v>11</v>
      </c>
      <c r="F1265" s="26"/>
      <c r="H1265" s="27"/>
      <c r="I1265" s="30"/>
    </row>
    <row r="1266" s="3" customFormat="1" customHeight="1" spans="1:9">
      <c r="A1266" s="23">
        <v>1263</v>
      </c>
      <c r="B1266" s="41" t="s">
        <v>1295</v>
      </c>
      <c r="C1266" s="41" t="s">
        <v>9</v>
      </c>
      <c r="D1266" s="41" t="s">
        <v>1200</v>
      </c>
      <c r="E1266" s="25" t="s">
        <v>11</v>
      </c>
      <c r="F1266" s="26"/>
      <c r="H1266" s="27"/>
      <c r="I1266" s="30"/>
    </row>
    <row r="1267" s="3" customFormat="1" customHeight="1" spans="1:9">
      <c r="A1267" s="23">
        <v>1264</v>
      </c>
      <c r="B1267" s="41" t="s">
        <v>1296</v>
      </c>
      <c r="C1267" s="41" t="s">
        <v>9</v>
      </c>
      <c r="D1267" s="41" t="s">
        <v>1200</v>
      </c>
      <c r="E1267" s="25" t="s">
        <v>11</v>
      </c>
      <c r="F1267" s="26"/>
      <c r="H1267" s="27"/>
      <c r="I1267" s="30"/>
    </row>
    <row r="1268" s="3" customFormat="1" customHeight="1" spans="1:9">
      <c r="A1268" s="23">
        <v>1265</v>
      </c>
      <c r="B1268" s="41" t="s">
        <v>1297</v>
      </c>
      <c r="C1268" s="41" t="s">
        <v>9</v>
      </c>
      <c r="D1268" s="41" t="s">
        <v>1200</v>
      </c>
      <c r="E1268" s="25" t="s">
        <v>11</v>
      </c>
      <c r="F1268" s="26"/>
      <c r="H1268" s="27"/>
      <c r="I1268" s="30"/>
    </row>
    <row r="1269" s="3" customFormat="1" customHeight="1" spans="1:9">
      <c r="A1269" s="23">
        <v>1266</v>
      </c>
      <c r="B1269" s="41" t="s">
        <v>1298</v>
      </c>
      <c r="C1269" s="41" t="s">
        <v>9</v>
      </c>
      <c r="D1269" s="41" t="s">
        <v>1200</v>
      </c>
      <c r="E1269" s="25" t="s">
        <v>11</v>
      </c>
      <c r="F1269" s="26"/>
      <c r="H1269" s="27"/>
      <c r="I1269" s="30"/>
    </row>
    <row r="1270" s="3" customFormat="1" customHeight="1" spans="1:9">
      <c r="A1270" s="23">
        <v>1267</v>
      </c>
      <c r="B1270" s="41" t="s">
        <v>1299</v>
      </c>
      <c r="C1270" s="41" t="s">
        <v>9</v>
      </c>
      <c r="D1270" s="41" t="s">
        <v>1200</v>
      </c>
      <c r="E1270" s="25" t="s">
        <v>11</v>
      </c>
      <c r="F1270" s="26"/>
      <c r="H1270" s="27"/>
      <c r="I1270" s="30"/>
    </row>
    <row r="1271" s="3" customFormat="1" customHeight="1" spans="1:9">
      <c r="A1271" s="23">
        <v>1268</v>
      </c>
      <c r="B1271" s="41" t="s">
        <v>1300</v>
      </c>
      <c r="C1271" s="41" t="s">
        <v>9</v>
      </c>
      <c r="D1271" s="41" t="s">
        <v>1200</v>
      </c>
      <c r="E1271" s="25" t="s">
        <v>11</v>
      </c>
      <c r="F1271" s="26"/>
      <c r="H1271" s="27"/>
      <c r="I1271" s="30"/>
    </row>
    <row r="1272" s="3" customFormat="1" customHeight="1" spans="1:9">
      <c r="A1272" s="23">
        <v>1269</v>
      </c>
      <c r="B1272" s="41" t="s">
        <v>1301</v>
      </c>
      <c r="C1272" s="41" t="s">
        <v>9</v>
      </c>
      <c r="D1272" s="41" t="s">
        <v>1200</v>
      </c>
      <c r="E1272" s="25" t="s">
        <v>11</v>
      </c>
      <c r="F1272" s="26"/>
      <c r="H1272" s="27"/>
      <c r="I1272" s="30"/>
    </row>
    <row r="1273" s="3" customFormat="1" customHeight="1" spans="1:9">
      <c r="A1273" s="23">
        <v>1270</v>
      </c>
      <c r="B1273" s="41" t="s">
        <v>1302</v>
      </c>
      <c r="C1273" s="41" t="s">
        <v>9</v>
      </c>
      <c r="D1273" s="41" t="s">
        <v>1200</v>
      </c>
      <c r="E1273" s="25" t="s">
        <v>11</v>
      </c>
      <c r="F1273" s="26"/>
      <c r="H1273" s="27"/>
      <c r="I1273" s="30"/>
    </row>
    <row r="1274" s="3" customFormat="1" customHeight="1" spans="1:9">
      <c r="A1274" s="23">
        <v>1271</v>
      </c>
      <c r="B1274" s="41" t="s">
        <v>1303</v>
      </c>
      <c r="C1274" s="24" t="s">
        <v>17</v>
      </c>
      <c r="D1274" s="41" t="s">
        <v>1200</v>
      </c>
      <c r="E1274" s="25" t="s">
        <v>11</v>
      </c>
      <c r="F1274" s="26"/>
      <c r="H1274" s="27"/>
      <c r="I1274" s="30"/>
    </row>
    <row r="1275" s="3" customFormat="1" customHeight="1" spans="1:9">
      <c r="A1275" s="23">
        <v>1272</v>
      </c>
      <c r="B1275" s="41" t="s">
        <v>1304</v>
      </c>
      <c r="C1275" s="24" t="s">
        <v>9</v>
      </c>
      <c r="D1275" s="41" t="s">
        <v>1193</v>
      </c>
      <c r="E1275" s="25" t="s">
        <v>11</v>
      </c>
      <c r="F1275" s="26"/>
      <c r="H1275" s="27"/>
      <c r="I1275" s="30"/>
    </row>
    <row r="1276" s="3" customFormat="1" customHeight="1" spans="1:9">
      <c r="A1276" s="23">
        <v>1273</v>
      </c>
      <c r="B1276" s="41" t="s">
        <v>1305</v>
      </c>
      <c r="C1276" s="41" t="s">
        <v>9</v>
      </c>
      <c r="D1276" s="41" t="s">
        <v>1193</v>
      </c>
      <c r="E1276" s="25" t="s">
        <v>11</v>
      </c>
      <c r="F1276" s="26"/>
      <c r="H1276" s="27"/>
      <c r="I1276" s="30"/>
    </row>
    <row r="1277" s="3" customFormat="1" customHeight="1" spans="1:9">
      <c r="A1277" s="23">
        <v>1274</v>
      </c>
      <c r="B1277" s="41" t="s">
        <v>1306</v>
      </c>
      <c r="C1277" s="24" t="s">
        <v>9</v>
      </c>
      <c r="D1277" s="41" t="s">
        <v>1193</v>
      </c>
      <c r="E1277" s="25" t="s">
        <v>11</v>
      </c>
      <c r="F1277" s="26"/>
      <c r="H1277" s="27"/>
      <c r="I1277" s="30"/>
    </row>
    <row r="1278" s="3" customFormat="1" customHeight="1" spans="1:9">
      <c r="A1278" s="23">
        <v>1275</v>
      </c>
      <c r="B1278" s="41" t="s">
        <v>1307</v>
      </c>
      <c r="C1278" s="41" t="s">
        <v>9</v>
      </c>
      <c r="D1278" s="41" t="s">
        <v>1193</v>
      </c>
      <c r="E1278" s="25" t="s">
        <v>11</v>
      </c>
      <c r="F1278" s="26"/>
      <c r="H1278" s="27"/>
      <c r="I1278" s="30"/>
    </row>
    <row r="1279" s="3" customFormat="1" customHeight="1" spans="1:9">
      <c r="A1279" s="23">
        <v>1276</v>
      </c>
      <c r="B1279" s="41" t="s">
        <v>1308</v>
      </c>
      <c r="C1279" s="24" t="s">
        <v>9</v>
      </c>
      <c r="D1279" s="41" t="s">
        <v>1193</v>
      </c>
      <c r="E1279" s="25" t="s">
        <v>11</v>
      </c>
      <c r="F1279" s="26"/>
      <c r="H1279" s="27"/>
      <c r="I1279" s="30"/>
    </row>
    <row r="1280" s="3" customFormat="1" customHeight="1" spans="1:9">
      <c r="A1280" s="23">
        <v>1277</v>
      </c>
      <c r="B1280" s="41" t="s">
        <v>1309</v>
      </c>
      <c r="C1280" s="24" t="s">
        <v>9</v>
      </c>
      <c r="D1280" s="41" t="s">
        <v>1193</v>
      </c>
      <c r="E1280" s="25" t="s">
        <v>11</v>
      </c>
      <c r="F1280" s="26"/>
      <c r="H1280" s="27"/>
      <c r="I1280" s="30"/>
    </row>
    <row r="1281" s="3" customFormat="1" customHeight="1" spans="1:9">
      <c r="A1281" s="23">
        <v>1278</v>
      </c>
      <c r="B1281" s="41" t="s">
        <v>1310</v>
      </c>
      <c r="C1281" s="24" t="s">
        <v>9</v>
      </c>
      <c r="D1281" s="41" t="s">
        <v>966</v>
      </c>
      <c r="E1281" s="25" t="s">
        <v>11</v>
      </c>
      <c r="F1281" s="26"/>
      <c r="H1281" s="27"/>
      <c r="I1281" s="30"/>
    </row>
    <row r="1282" s="3" customFormat="1" customHeight="1" spans="1:9">
      <c r="A1282" s="23">
        <v>1279</v>
      </c>
      <c r="B1282" s="41" t="s">
        <v>1311</v>
      </c>
      <c r="C1282" s="24" t="s">
        <v>9</v>
      </c>
      <c r="D1282" s="41" t="s">
        <v>1193</v>
      </c>
      <c r="E1282" s="25" t="s">
        <v>11</v>
      </c>
      <c r="F1282" s="26"/>
      <c r="H1282" s="27"/>
      <c r="I1282" s="30"/>
    </row>
    <row r="1283" s="3" customFormat="1" customHeight="1" spans="1:9">
      <c r="A1283" s="23">
        <v>1280</v>
      </c>
      <c r="B1283" s="41" t="s">
        <v>1312</v>
      </c>
      <c r="C1283" s="24" t="s">
        <v>9</v>
      </c>
      <c r="D1283" s="41" t="s">
        <v>966</v>
      </c>
      <c r="E1283" s="25" t="s">
        <v>11</v>
      </c>
      <c r="F1283" s="26"/>
      <c r="H1283" s="27"/>
      <c r="I1283" s="30"/>
    </row>
    <row r="1284" s="3" customFormat="1" customHeight="1" spans="1:9">
      <c r="A1284" s="23">
        <v>1281</v>
      </c>
      <c r="B1284" s="41" t="s">
        <v>1313</v>
      </c>
      <c r="C1284" s="24" t="s">
        <v>17</v>
      </c>
      <c r="D1284" s="41" t="s">
        <v>966</v>
      </c>
      <c r="E1284" s="25" t="s">
        <v>11</v>
      </c>
      <c r="F1284" s="26"/>
      <c r="H1284" s="27"/>
      <c r="I1284" s="30"/>
    </row>
    <row r="1285" s="3" customFormat="1" customHeight="1" spans="1:9">
      <c r="A1285" s="23">
        <v>1282</v>
      </c>
      <c r="B1285" s="41" t="s">
        <v>1314</v>
      </c>
      <c r="C1285" s="41" t="s">
        <v>9</v>
      </c>
      <c r="D1285" s="41" t="s">
        <v>966</v>
      </c>
      <c r="E1285" s="25" t="s">
        <v>11</v>
      </c>
      <c r="F1285" s="26"/>
      <c r="H1285" s="27"/>
      <c r="I1285" s="30"/>
    </row>
    <row r="1286" s="3" customFormat="1" customHeight="1" spans="1:9">
      <c r="A1286" s="23">
        <v>1283</v>
      </c>
      <c r="B1286" s="41" t="s">
        <v>878</v>
      </c>
      <c r="C1286" s="24" t="s">
        <v>9</v>
      </c>
      <c r="D1286" s="41" t="s">
        <v>966</v>
      </c>
      <c r="E1286" s="25" t="s">
        <v>11</v>
      </c>
      <c r="F1286" s="26"/>
      <c r="H1286" s="27"/>
      <c r="I1286" s="30"/>
    </row>
    <row r="1287" s="3" customFormat="1" customHeight="1" spans="1:9">
      <c r="A1287" s="23">
        <v>1284</v>
      </c>
      <c r="B1287" s="41" t="s">
        <v>1315</v>
      </c>
      <c r="C1287" s="41" t="s">
        <v>9</v>
      </c>
      <c r="D1287" s="41" t="s">
        <v>966</v>
      </c>
      <c r="E1287" s="25" t="s">
        <v>11</v>
      </c>
      <c r="F1287" s="26"/>
      <c r="H1287" s="27"/>
      <c r="I1287" s="30"/>
    </row>
    <row r="1288" s="3" customFormat="1" customHeight="1" spans="1:9">
      <c r="A1288" s="23">
        <v>1285</v>
      </c>
      <c r="B1288" s="41" t="s">
        <v>1316</v>
      </c>
      <c r="C1288" s="24" t="s">
        <v>9</v>
      </c>
      <c r="D1288" s="41" t="s">
        <v>1041</v>
      </c>
      <c r="E1288" s="25" t="s">
        <v>11</v>
      </c>
      <c r="F1288" s="26"/>
      <c r="H1288" s="27"/>
      <c r="I1288" s="30"/>
    </row>
    <row r="1289" s="3" customFormat="1" customHeight="1" spans="1:9">
      <c r="A1289" s="23">
        <v>1286</v>
      </c>
      <c r="B1289" s="41" t="s">
        <v>1317</v>
      </c>
      <c r="C1289" s="24">
        <v>20020397</v>
      </c>
      <c r="D1289" s="41" t="s">
        <v>1041</v>
      </c>
      <c r="E1289" s="25" t="s">
        <v>11</v>
      </c>
      <c r="F1289" s="26"/>
      <c r="H1289" s="27"/>
      <c r="I1289" s="30"/>
    </row>
    <row r="1290" s="3" customFormat="1" customHeight="1" spans="1:9">
      <c r="A1290" s="23">
        <v>1287</v>
      </c>
      <c r="B1290" s="41" t="s">
        <v>1318</v>
      </c>
      <c r="C1290" s="41">
        <v>20020447</v>
      </c>
      <c r="D1290" s="41" t="s">
        <v>1041</v>
      </c>
      <c r="E1290" s="25" t="s">
        <v>11</v>
      </c>
      <c r="F1290" s="26"/>
      <c r="H1290" s="27"/>
      <c r="I1290" s="30"/>
    </row>
    <row r="1291" s="3" customFormat="1" customHeight="1" spans="1:9">
      <c r="A1291" s="23">
        <v>1288</v>
      </c>
      <c r="B1291" s="41" t="s">
        <v>1319</v>
      </c>
      <c r="C1291" s="24">
        <v>20020444</v>
      </c>
      <c r="D1291" s="41" t="s">
        <v>1041</v>
      </c>
      <c r="E1291" s="25" t="s">
        <v>11</v>
      </c>
      <c r="F1291" s="26"/>
      <c r="H1291" s="27"/>
      <c r="I1291" s="30"/>
    </row>
    <row r="1292" s="3" customFormat="1" customHeight="1" spans="1:9">
      <c r="A1292" s="23">
        <v>1289</v>
      </c>
      <c r="B1292" s="41" t="s">
        <v>1320</v>
      </c>
      <c r="C1292" s="24" t="s">
        <v>9</v>
      </c>
      <c r="D1292" s="41" t="s">
        <v>1041</v>
      </c>
      <c r="E1292" s="25" t="s">
        <v>11</v>
      </c>
      <c r="F1292" s="26"/>
      <c r="H1292" s="27"/>
      <c r="I1292" s="30"/>
    </row>
    <row r="1293" s="3" customFormat="1" customHeight="1" spans="1:9">
      <c r="A1293" s="23">
        <v>1290</v>
      </c>
      <c r="B1293" s="41" t="s">
        <v>1321</v>
      </c>
      <c r="C1293" s="41" t="s">
        <v>9</v>
      </c>
      <c r="D1293" s="41" t="s">
        <v>895</v>
      </c>
      <c r="E1293" s="25" t="s">
        <v>11</v>
      </c>
      <c r="F1293" s="26"/>
      <c r="H1293" s="27"/>
      <c r="I1293" s="30"/>
    </row>
    <row r="1294" s="3" customFormat="1" customHeight="1" spans="1:9">
      <c r="A1294" s="23">
        <v>1291</v>
      </c>
      <c r="B1294" s="41" t="s">
        <v>1322</v>
      </c>
      <c r="C1294" s="41" t="s">
        <v>9</v>
      </c>
      <c r="D1294" s="41" t="s">
        <v>910</v>
      </c>
      <c r="E1294" s="25" t="s">
        <v>11</v>
      </c>
      <c r="F1294" s="26"/>
      <c r="H1294" s="27"/>
      <c r="I1294" s="30"/>
    </row>
    <row r="1295" s="3" customFormat="1" customHeight="1" spans="1:9">
      <c r="A1295" s="23">
        <v>1292</v>
      </c>
      <c r="B1295" s="41" t="s">
        <v>1323</v>
      </c>
      <c r="C1295" s="41" t="s">
        <v>9</v>
      </c>
      <c r="D1295" s="41" t="s">
        <v>910</v>
      </c>
      <c r="E1295" s="25" t="s">
        <v>11</v>
      </c>
      <c r="F1295" s="26"/>
      <c r="H1295" s="27"/>
      <c r="I1295" s="30"/>
    </row>
    <row r="1296" s="3" customFormat="1" customHeight="1" spans="1:9">
      <c r="A1296" s="23">
        <v>1293</v>
      </c>
      <c r="B1296" s="41" t="s">
        <v>1324</v>
      </c>
      <c r="C1296" s="24" t="s">
        <v>9</v>
      </c>
      <c r="D1296" s="41" t="s">
        <v>910</v>
      </c>
      <c r="E1296" s="25" t="s">
        <v>11</v>
      </c>
      <c r="F1296" s="26"/>
      <c r="H1296" s="27"/>
      <c r="I1296" s="30"/>
    </row>
    <row r="1297" s="3" customFormat="1" customHeight="1" spans="1:9">
      <c r="A1297" s="23">
        <v>1294</v>
      </c>
      <c r="B1297" s="41" t="s">
        <v>1325</v>
      </c>
      <c r="C1297" s="41" t="s">
        <v>9</v>
      </c>
      <c r="D1297" s="41" t="s">
        <v>910</v>
      </c>
      <c r="E1297" s="25" t="s">
        <v>11</v>
      </c>
      <c r="F1297" s="26"/>
      <c r="H1297" s="27"/>
      <c r="I1297" s="30"/>
    </row>
    <row r="1298" s="3" customFormat="1" customHeight="1" spans="1:9">
      <c r="A1298" s="23">
        <v>1295</v>
      </c>
      <c r="B1298" s="41" t="s">
        <v>1326</v>
      </c>
      <c r="C1298" s="41" t="s">
        <v>17</v>
      </c>
      <c r="D1298" s="41" t="s">
        <v>1200</v>
      </c>
      <c r="E1298" s="25" t="s">
        <v>11</v>
      </c>
      <c r="F1298" s="26"/>
      <c r="H1298" s="27"/>
      <c r="I1298" s="30"/>
    </row>
    <row r="1299" s="3" customFormat="1" customHeight="1" spans="1:9">
      <c r="A1299" s="23">
        <v>1296</v>
      </c>
      <c r="B1299" s="41" t="s">
        <v>1327</v>
      </c>
      <c r="C1299" s="41" t="s">
        <v>9</v>
      </c>
      <c r="D1299" s="41" t="s">
        <v>1200</v>
      </c>
      <c r="E1299" s="25" t="s">
        <v>11</v>
      </c>
      <c r="F1299" s="26"/>
      <c r="H1299" s="27"/>
      <c r="I1299" s="30"/>
    </row>
    <row r="1300" s="3" customFormat="1" customHeight="1" spans="1:9">
      <c r="A1300" s="23">
        <v>1297</v>
      </c>
      <c r="B1300" s="41" t="s">
        <v>1328</v>
      </c>
      <c r="C1300" s="41" t="s">
        <v>9</v>
      </c>
      <c r="D1300" s="41" t="s">
        <v>1200</v>
      </c>
      <c r="E1300" s="25" t="s">
        <v>11</v>
      </c>
      <c r="F1300" s="26"/>
      <c r="H1300" s="27"/>
      <c r="I1300" s="30"/>
    </row>
    <row r="1301" s="3" customFormat="1" customHeight="1" spans="1:9">
      <c r="A1301" s="23">
        <v>1298</v>
      </c>
      <c r="B1301" s="41" t="s">
        <v>1329</v>
      </c>
      <c r="C1301" s="24" t="s">
        <v>9</v>
      </c>
      <c r="D1301" s="41" t="s">
        <v>1200</v>
      </c>
      <c r="E1301" s="25" t="s">
        <v>11</v>
      </c>
      <c r="F1301" s="26"/>
      <c r="H1301" s="27"/>
      <c r="I1301" s="30"/>
    </row>
    <row r="1302" s="3" customFormat="1" customHeight="1" spans="1:9">
      <c r="A1302" s="23">
        <v>1299</v>
      </c>
      <c r="B1302" s="41" t="s">
        <v>1330</v>
      </c>
      <c r="C1302" s="41" t="s">
        <v>9</v>
      </c>
      <c r="D1302" s="41" t="s">
        <v>1200</v>
      </c>
      <c r="E1302" s="25" t="s">
        <v>11</v>
      </c>
      <c r="F1302" s="26"/>
      <c r="H1302" s="27"/>
      <c r="I1302" s="30"/>
    </row>
    <row r="1303" s="3" customFormat="1" customHeight="1" spans="1:9">
      <c r="A1303" s="23">
        <v>1300</v>
      </c>
      <c r="B1303" s="41" t="s">
        <v>1331</v>
      </c>
      <c r="C1303" s="41" t="s">
        <v>9</v>
      </c>
      <c r="D1303" s="41" t="s">
        <v>1200</v>
      </c>
      <c r="E1303" s="25" t="s">
        <v>11</v>
      </c>
      <c r="F1303" s="26"/>
      <c r="H1303" s="27"/>
      <c r="I1303" s="30"/>
    </row>
    <row r="1304" s="3" customFormat="1" customHeight="1" spans="1:9">
      <c r="A1304" s="23">
        <v>1301</v>
      </c>
      <c r="B1304" s="41" t="s">
        <v>1332</v>
      </c>
      <c r="C1304" s="24" t="s">
        <v>9</v>
      </c>
      <c r="D1304" s="41" t="s">
        <v>1200</v>
      </c>
      <c r="E1304" s="25" t="s">
        <v>11</v>
      </c>
      <c r="F1304" s="26"/>
      <c r="H1304" s="27"/>
      <c r="I1304" s="30"/>
    </row>
    <row r="1305" s="3" customFormat="1" customHeight="1" spans="1:9">
      <c r="A1305" s="23">
        <v>1302</v>
      </c>
      <c r="B1305" s="41" t="s">
        <v>1333</v>
      </c>
      <c r="C1305" s="41" t="s">
        <v>9</v>
      </c>
      <c r="D1305" s="41" t="s">
        <v>910</v>
      </c>
      <c r="E1305" s="25" t="s">
        <v>11</v>
      </c>
      <c r="F1305" s="26"/>
      <c r="H1305" s="27"/>
      <c r="I1305" s="30"/>
    </row>
    <row r="1306" s="3" customFormat="1" customHeight="1" spans="1:9">
      <c r="A1306" s="23">
        <v>1303</v>
      </c>
      <c r="B1306" s="41" t="s">
        <v>1334</v>
      </c>
      <c r="C1306" s="24" t="s">
        <v>17</v>
      </c>
      <c r="D1306" s="41" t="s">
        <v>910</v>
      </c>
      <c r="E1306" s="25" t="s">
        <v>11</v>
      </c>
      <c r="F1306" s="26"/>
      <c r="H1306" s="27"/>
      <c r="I1306" s="30"/>
    </row>
    <row r="1307" s="3" customFormat="1" customHeight="1" spans="1:9">
      <c r="A1307" s="23">
        <v>1304</v>
      </c>
      <c r="B1307" s="41" t="s">
        <v>1335</v>
      </c>
      <c r="C1307" s="41" t="s">
        <v>17</v>
      </c>
      <c r="D1307" s="41" t="s">
        <v>895</v>
      </c>
      <c r="E1307" s="25" t="s">
        <v>11</v>
      </c>
      <c r="F1307" s="26"/>
      <c r="H1307" s="27"/>
      <c r="I1307" s="30"/>
    </row>
    <row r="1308" s="3" customFormat="1" customHeight="1" spans="1:9">
      <c r="A1308" s="23">
        <v>1305</v>
      </c>
      <c r="B1308" s="41" t="s">
        <v>1336</v>
      </c>
      <c r="C1308" s="41" t="s">
        <v>17</v>
      </c>
      <c r="D1308" s="41" t="s">
        <v>895</v>
      </c>
      <c r="E1308" s="25" t="s">
        <v>11</v>
      </c>
      <c r="F1308" s="26"/>
      <c r="H1308" s="27"/>
      <c r="I1308" s="30"/>
    </row>
    <row r="1309" s="3" customFormat="1" customHeight="1" spans="1:9">
      <c r="A1309" s="23">
        <v>1306</v>
      </c>
      <c r="B1309" s="41" t="s">
        <v>1337</v>
      </c>
      <c r="C1309" s="41" t="s">
        <v>17</v>
      </c>
      <c r="D1309" s="41" t="s">
        <v>1200</v>
      </c>
      <c r="E1309" s="25" t="s">
        <v>11</v>
      </c>
      <c r="F1309" s="26"/>
      <c r="H1309" s="27"/>
      <c r="I1309" s="30"/>
    </row>
    <row r="1310" s="3" customFormat="1" customHeight="1" spans="1:9">
      <c r="A1310" s="23">
        <v>1307</v>
      </c>
      <c r="B1310" s="41" t="s">
        <v>1338</v>
      </c>
      <c r="C1310" s="41" t="s">
        <v>323</v>
      </c>
      <c r="D1310" s="41" t="s">
        <v>1193</v>
      </c>
      <c r="E1310" s="25" t="s">
        <v>11</v>
      </c>
      <c r="F1310" s="26"/>
      <c r="H1310" s="27"/>
      <c r="I1310" s="30"/>
    </row>
    <row r="1311" s="3" customFormat="1" customHeight="1" spans="1:9">
      <c r="A1311" s="23">
        <v>1308</v>
      </c>
      <c r="B1311" s="41" t="s">
        <v>1339</v>
      </c>
      <c r="C1311" s="24" t="s">
        <v>9</v>
      </c>
      <c r="D1311" s="41" t="s">
        <v>1193</v>
      </c>
      <c r="E1311" s="25" t="s">
        <v>11</v>
      </c>
      <c r="F1311" s="26"/>
      <c r="H1311" s="27"/>
      <c r="I1311" s="30"/>
    </row>
    <row r="1312" s="3" customFormat="1" customHeight="1" spans="1:9">
      <c r="A1312" s="23">
        <v>1309</v>
      </c>
      <c r="B1312" s="41" t="s">
        <v>1340</v>
      </c>
      <c r="C1312" s="41" t="s">
        <v>17</v>
      </c>
      <c r="D1312" s="41" t="s">
        <v>938</v>
      </c>
      <c r="E1312" s="25" t="s">
        <v>11</v>
      </c>
      <c r="F1312" s="26"/>
      <c r="H1312" s="27"/>
      <c r="I1312" s="30"/>
    </row>
    <row r="1313" s="3" customFormat="1" customHeight="1" spans="1:9">
      <c r="A1313" s="23">
        <v>1310</v>
      </c>
      <c r="B1313" s="41" t="s">
        <v>1341</v>
      </c>
      <c r="C1313" s="41">
        <v>20020457</v>
      </c>
      <c r="D1313" s="41" t="s">
        <v>1041</v>
      </c>
      <c r="E1313" s="25" t="s">
        <v>11</v>
      </c>
      <c r="F1313" s="26"/>
      <c r="H1313" s="27"/>
      <c r="I1313" s="30"/>
    </row>
    <row r="1314" s="3" customFormat="1" customHeight="1" spans="1:9">
      <c r="A1314" s="23">
        <v>1311</v>
      </c>
      <c r="B1314" s="41" t="s">
        <v>1342</v>
      </c>
      <c r="C1314" s="24">
        <v>20020458</v>
      </c>
      <c r="D1314" s="41" t="s">
        <v>1041</v>
      </c>
      <c r="E1314" s="25" t="s">
        <v>11</v>
      </c>
      <c r="F1314" s="26"/>
      <c r="H1314" s="27"/>
      <c r="I1314" s="30"/>
    </row>
    <row r="1315" s="3" customFormat="1" customHeight="1" spans="1:9">
      <c r="A1315" s="23">
        <v>1312</v>
      </c>
      <c r="B1315" s="41" t="s">
        <v>1343</v>
      </c>
      <c r="C1315" s="41" t="s">
        <v>9</v>
      </c>
      <c r="D1315" s="41" t="s">
        <v>1041</v>
      </c>
      <c r="E1315" s="25" t="s">
        <v>11</v>
      </c>
      <c r="F1315" s="26"/>
      <c r="H1315" s="27"/>
      <c r="I1315" s="30"/>
    </row>
    <row r="1316" s="3" customFormat="1" customHeight="1" spans="1:9">
      <c r="A1316" s="23">
        <v>1313</v>
      </c>
      <c r="B1316" s="41" t="s">
        <v>1344</v>
      </c>
      <c r="C1316" s="41" t="s">
        <v>9</v>
      </c>
      <c r="D1316" s="41" t="s">
        <v>1193</v>
      </c>
      <c r="E1316" s="25" t="s">
        <v>11</v>
      </c>
      <c r="F1316" s="26"/>
      <c r="H1316" s="27"/>
      <c r="I1316" s="30"/>
    </row>
    <row r="1317" s="3" customFormat="1" customHeight="1" spans="1:9">
      <c r="A1317" s="23">
        <v>1314</v>
      </c>
      <c r="B1317" s="41" t="s">
        <v>1345</v>
      </c>
      <c r="C1317" s="41" t="s">
        <v>9</v>
      </c>
      <c r="D1317" s="41" t="s">
        <v>1193</v>
      </c>
      <c r="E1317" s="25" t="s">
        <v>11</v>
      </c>
      <c r="F1317" s="26"/>
      <c r="H1317" s="27"/>
      <c r="I1317" s="30"/>
    </row>
    <row r="1318" s="3" customFormat="1" customHeight="1" spans="1:9">
      <c r="A1318" s="23">
        <v>1315</v>
      </c>
      <c r="B1318" s="41" t="s">
        <v>1346</v>
      </c>
      <c r="C1318" s="41" t="s">
        <v>17</v>
      </c>
      <c r="D1318" s="41" t="s">
        <v>1193</v>
      </c>
      <c r="E1318" s="25" t="s">
        <v>11</v>
      </c>
      <c r="F1318" s="26"/>
      <c r="H1318" s="27"/>
      <c r="I1318" s="30"/>
    </row>
    <row r="1319" s="3" customFormat="1" customHeight="1" spans="1:9">
      <c r="A1319" s="23">
        <v>1316</v>
      </c>
      <c r="B1319" s="41" t="s">
        <v>1347</v>
      </c>
      <c r="C1319" s="41" t="s">
        <v>9</v>
      </c>
      <c r="D1319" s="41" t="s">
        <v>1193</v>
      </c>
      <c r="E1319" s="25" t="s">
        <v>11</v>
      </c>
      <c r="F1319" s="26"/>
      <c r="H1319" s="27"/>
      <c r="I1319" s="30"/>
    </row>
    <row r="1320" s="3" customFormat="1" customHeight="1" spans="1:9">
      <c r="A1320" s="23">
        <v>1317</v>
      </c>
      <c r="B1320" s="41" t="s">
        <v>1348</v>
      </c>
      <c r="C1320" s="24" t="s">
        <v>9</v>
      </c>
      <c r="D1320" s="41" t="s">
        <v>1200</v>
      </c>
      <c r="E1320" s="25" t="s">
        <v>11</v>
      </c>
      <c r="F1320" s="26"/>
      <c r="H1320" s="27"/>
      <c r="I1320" s="30"/>
    </row>
    <row r="1321" s="3" customFormat="1" customHeight="1" spans="1:9">
      <c r="A1321" s="23">
        <v>1318</v>
      </c>
      <c r="B1321" s="41" t="s">
        <v>1349</v>
      </c>
      <c r="C1321" s="41" t="s">
        <v>9</v>
      </c>
      <c r="D1321" s="41" t="s">
        <v>1200</v>
      </c>
      <c r="E1321" s="25" t="s">
        <v>11</v>
      </c>
      <c r="F1321" s="26"/>
      <c r="H1321" s="27"/>
      <c r="I1321" s="30"/>
    </row>
    <row r="1322" s="3" customFormat="1" customHeight="1" spans="1:9">
      <c r="A1322" s="23">
        <v>1319</v>
      </c>
      <c r="B1322" s="41" t="s">
        <v>1350</v>
      </c>
      <c r="C1322" s="24" t="s">
        <v>9</v>
      </c>
      <c r="D1322" s="41" t="s">
        <v>1351</v>
      </c>
      <c r="E1322" s="25" t="s">
        <v>11</v>
      </c>
      <c r="F1322" s="26"/>
      <c r="H1322" s="27"/>
      <c r="I1322" s="30"/>
    </row>
    <row r="1323" s="3" customFormat="1" customHeight="1" spans="1:9">
      <c r="A1323" s="23">
        <v>1320</v>
      </c>
      <c r="B1323" s="41" t="s">
        <v>1352</v>
      </c>
      <c r="C1323" s="24" t="s">
        <v>9</v>
      </c>
      <c r="D1323" s="41" t="s">
        <v>1353</v>
      </c>
      <c r="E1323" s="25" t="s">
        <v>11</v>
      </c>
      <c r="F1323" s="26"/>
      <c r="H1323" s="27"/>
      <c r="I1323" s="30"/>
    </row>
    <row r="1324" s="3" customFormat="1" customHeight="1" spans="1:9">
      <c r="A1324" s="23">
        <v>1321</v>
      </c>
      <c r="B1324" s="41" t="s">
        <v>1354</v>
      </c>
      <c r="C1324" s="24" t="s">
        <v>9</v>
      </c>
      <c r="D1324" s="41" t="s">
        <v>1353</v>
      </c>
      <c r="E1324" s="25" t="s">
        <v>11</v>
      </c>
      <c r="F1324" s="26"/>
      <c r="H1324" s="27"/>
      <c r="I1324" s="30"/>
    </row>
    <row r="1325" s="3" customFormat="1" customHeight="1" spans="1:9">
      <c r="A1325" s="23">
        <v>1322</v>
      </c>
      <c r="B1325" s="41" t="s">
        <v>1355</v>
      </c>
      <c r="C1325" s="24" t="s">
        <v>9</v>
      </c>
      <c r="D1325" s="41" t="s">
        <v>1353</v>
      </c>
      <c r="E1325" s="25" t="s">
        <v>11</v>
      </c>
      <c r="F1325" s="26"/>
      <c r="H1325" s="27"/>
      <c r="I1325" s="30"/>
    </row>
    <row r="1326" s="3" customFormat="1" customHeight="1" spans="1:9">
      <c r="A1326" s="23">
        <v>1323</v>
      </c>
      <c r="B1326" s="41" t="s">
        <v>1356</v>
      </c>
      <c r="C1326" s="24" t="s">
        <v>9</v>
      </c>
      <c r="D1326" s="41" t="s">
        <v>1353</v>
      </c>
      <c r="E1326" s="25" t="s">
        <v>11</v>
      </c>
      <c r="F1326" s="26"/>
      <c r="H1326" s="27"/>
      <c r="I1326" s="30"/>
    </row>
    <row r="1327" s="3" customFormat="1" customHeight="1" spans="1:9">
      <c r="A1327" s="23">
        <v>1324</v>
      </c>
      <c r="B1327" s="41" t="s">
        <v>1061</v>
      </c>
      <c r="C1327" s="24" t="s">
        <v>9</v>
      </c>
      <c r="D1327" s="41" t="s">
        <v>1353</v>
      </c>
      <c r="E1327" s="25" t="s">
        <v>11</v>
      </c>
      <c r="F1327" s="26"/>
      <c r="H1327" s="27"/>
      <c r="I1327" s="30"/>
    </row>
    <row r="1328" s="3" customFormat="1" customHeight="1" spans="1:9">
      <c r="A1328" s="23">
        <v>1325</v>
      </c>
      <c r="B1328" s="41" t="s">
        <v>1357</v>
      </c>
      <c r="C1328" s="24">
        <v>10050019</v>
      </c>
      <c r="D1328" s="41" t="s">
        <v>1353</v>
      </c>
      <c r="E1328" s="25" t="s">
        <v>11</v>
      </c>
      <c r="F1328" s="26"/>
      <c r="H1328" s="27"/>
      <c r="I1328" s="30"/>
    </row>
    <row r="1329" s="3" customFormat="1" customHeight="1" spans="1:9">
      <c r="A1329" s="23">
        <v>1326</v>
      </c>
      <c r="B1329" s="41" t="s">
        <v>1358</v>
      </c>
      <c r="C1329" s="24" t="s">
        <v>9</v>
      </c>
      <c r="D1329" s="41" t="s">
        <v>1353</v>
      </c>
      <c r="E1329" s="25" t="s">
        <v>11</v>
      </c>
      <c r="F1329" s="26"/>
      <c r="H1329" s="27"/>
      <c r="I1329" s="30"/>
    </row>
    <row r="1330" s="3" customFormat="1" customHeight="1" spans="1:9">
      <c r="A1330" s="23">
        <v>1327</v>
      </c>
      <c r="B1330" s="41" t="s">
        <v>1359</v>
      </c>
      <c r="C1330" s="24" t="s">
        <v>9</v>
      </c>
      <c r="D1330" s="41" t="s">
        <v>1360</v>
      </c>
      <c r="E1330" s="25" t="s">
        <v>11</v>
      </c>
      <c r="F1330" s="26"/>
      <c r="H1330" s="27"/>
      <c r="I1330" s="30"/>
    </row>
    <row r="1331" s="3" customFormat="1" customHeight="1" spans="1:9">
      <c r="A1331" s="23">
        <v>1328</v>
      </c>
      <c r="B1331" s="41" t="s">
        <v>1361</v>
      </c>
      <c r="C1331" s="24" t="s">
        <v>9</v>
      </c>
      <c r="D1331" s="41" t="s">
        <v>1362</v>
      </c>
      <c r="E1331" s="25" t="s">
        <v>11</v>
      </c>
      <c r="F1331" s="26"/>
      <c r="H1331" s="27"/>
      <c r="I1331" s="30"/>
    </row>
    <row r="1332" s="3" customFormat="1" customHeight="1" spans="1:9">
      <c r="A1332" s="23">
        <v>1329</v>
      </c>
      <c r="B1332" s="41" t="s">
        <v>1363</v>
      </c>
      <c r="C1332" s="24" t="s">
        <v>9</v>
      </c>
      <c r="D1332" s="41" t="s">
        <v>1364</v>
      </c>
      <c r="E1332" s="25" t="s">
        <v>11</v>
      </c>
      <c r="F1332" s="26"/>
      <c r="H1332" s="27"/>
      <c r="I1332" s="30"/>
    </row>
    <row r="1333" s="3" customFormat="1" customHeight="1" spans="1:9">
      <c r="A1333" s="23">
        <v>1330</v>
      </c>
      <c r="B1333" s="41" t="s">
        <v>1365</v>
      </c>
      <c r="C1333" s="24" t="s">
        <v>9</v>
      </c>
      <c r="D1333" s="41" t="s">
        <v>1366</v>
      </c>
      <c r="E1333" s="25" t="s">
        <v>11</v>
      </c>
      <c r="F1333" s="26"/>
      <c r="H1333" s="27"/>
      <c r="I1333" s="30"/>
    </row>
    <row r="1334" s="3" customFormat="1" customHeight="1" spans="1:9">
      <c r="A1334" s="23">
        <v>1331</v>
      </c>
      <c r="B1334" s="41" t="s">
        <v>1367</v>
      </c>
      <c r="C1334" s="24" t="s">
        <v>9</v>
      </c>
      <c r="D1334" s="41" t="s">
        <v>1368</v>
      </c>
      <c r="E1334" s="25" t="s">
        <v>11</v>
      </c>
      <c r="F1334" s="26"/>
      <c r="H1334" s="27"/>
      <c r="I1334" s="30"/>
    </row>
    <row r="1335" s="3" customFormat="1" customHeight="1" spans="1:9">
      <c r="A1335" s="23">
        <v>1332</v>
      </c>
      <c r="B1335" s="41" t="s">
        <v>1369</v>
      </c>
      <c r="C1335" s="24" t="s">
        <v>9</v>
      </c>
      <c r="D1335" s="41" t="s">
        <v>1364</v>
      </c>
      <c r="E1335" s="25" t="s">
        <v>11</v>
      </c>
      <c r="F1335" s="26"/>
      <c r="H1335" s="27"/>
      <c r="I1335" s="30"/>
    </row>
    <row r="1336" s="3" customFormat="1" customHeight="1" spans="1:9">
      <c r="A1336" s="23">
        <v>1333</v>
      </c>
      <c r="B1336" s="41" t="s">
        <v>1370</v>
      </c>
      <c r="C1336" s="24" t="s">
        <v>9</v>
      </c>
      <c r="D1336" s="41" t="s">
        <v>1362</v>
      </c>
      <c r="E1336" s="25" t="s">
        <v>11</v>
      </c>
      <c r="F1336" s="26"/>
      <c r="H1336" s="27"/>
      <c r="I1336" s="30"/>
    </row>
    <row r="1337" s="3" customFormat="1" customHeight="1" spans="1:9">
      <c r="A1337" s="23">
        <v>1334</v>
      </c>
      <c r="B1337" s="41" t="s">
        <v>1371</v>
      </c>
      <c r="C1337" s="24" t="s">
        <v>9</v>
      </c>
      <c r="D1337" s="41" t="s">
        <v>1372</v>
      </c>
      <c r="E1337" s="25" t="s">
        <v>11</v>
      </c>
      <c r="F1337" s="26"/>
      <c r="H1337" s="27"/>
      <c r="I1337" s="30"/>
    </row>
    <row r="1338" s="3" customFormat="1" customHeight="1" spans="1:9">
      <c r="A1338" s="23">
        <v>1335</v>
      </c>
      <c r="B1338" s="41" t="s">
        <v>1373</v>
      </c>
      <c r="C1338" s="24" t="s">
        <v>9</v>
      </c>
      <c r="D1338" s="41" t="s">
        <v>1360</v>
      </c>
      <c r="E1338" s="25" t="s">
        <v>11</v>
      </c>
      <c r="F1338" s="26"/>
      <c r="H1338" s="27"/>
      <c r="I1338" s="30"/>
    </row>
    <row r="1339" s="3" customFormat="1" customHeight="1" spans="1:9">
      <c r="A1339" s="23">
        <v>1336</v>
      </c>
      <c r="B1339" s="41" t="s">
        <v>1374</v>
      </c>
      <c r="C1339" s="24" t="s">
        <v>9</v>
      </c>
      <c r="D1339" s="41" t="s">
        <v>1360</v>
      </c>
      <c r="E1339" s="25" t="s">
        <v>11</v>
      </c>
      <c r="F1339" s="26"/>
      <c r="H1339" s="27"/>
      <c r="I1339" s="30"/>
    </row>
    <row r="1340" s="3" customFormat="1" customHeight="1" spans="1:9">
      <c r="A1340" s="23">
        <v>1337</v>
      </c>
      <c r="B1340" s="41" t="s">
        <v>1375</v>
      </c>
      <c r="C1340" s="24" t="s">
        <v>9</v>
      </c>
      <c r="D1340" s="41" t="s">
        <v>1351</v>
      </c>
      <c r="E1340" s="25" t="s">
        <v>11</v>
      </c>
      <c r="F1340" s="26"/>
      <c r="H1340" s="27"/>
      <c r="I1340" s="30"/>
    </row>
    <row r="1341" s="3" customFormat="1" customHeight="1" spans="1:9">
      <c r="A1341" s="23">
        <v>1338</v>
      </c>
      <c r="B1341" s="41" t="s">
        <v>141</v>
      </c>
      <c r="C1341" s="24" t="s">
        <v>9</v>
      </c>
      <c r="D1341" s="41" t="s">
        <v>1372</v>
      </c>
      <c r="E1341" s="25" t="s">
        <v>11</v>
      </c>
      <c r="F1341" s="26"/>
      <c r="H1341" s="27"/>
      <c r="I1341" s="30"/>
    </row>
    <row r="1342" s="3" customFormat="1" customHeight="1" spans="1:9">
      <c r="A1342" s="23">
        <v>1339</v>
      </c>
      <c r="B1342" s="41" t="s">
        <v>1376</v>
      </c>
      <c r="C1342" s="24">
        <v>10040119</v>
      </c>
      <c r="D1342" s="41" t="s">
        <v>1372</v>
      </c>
      <c r="E1342" s="25" t="s">
        <v>11</v>
      </c>
      <c r="F1342" s="26"/>
      <c r="H1342" s="27"/>
      <c r="I1342" s="30"/>
    </row>
    <row r="1343" s="3" customFormat="1" customHeight="1" spans="1:9">
      <c r="A1343" s="23">
        <v>1340</v>
      </c>
      <c r="B1343" s="41" t="s">
        <v>1377</v>
      </c>
      <c r="C1343" s="24">
        <v>10040025</v>
      </c>
      <c r="D1343" s="41" t="s">
        <v>1372</v>
      </c>
      <c r="E1343" s="25" t="s">
        <v>11</v>
      </c>
      <c r="F1343" s="26"/>
      <c r="H1343" s="27"/>
      <c r="I1343" s="30"/>
    </row>
    <row r="1344" s="3" customFormat="1" customHeight="1" spans="1:9">
      <c r="A1344" s="23">
        <v>1341</v>
      </c>
      <c r="B1344" s="41" t="s">
        <v>1378</v>
      </c>
      <c r="C1344" s="24">
        <v>10040018</v>
      </c>
      <c r="D1344" s="41" t="s">
        <v>1372</v>
      </c>
      <c r="E1344" s="25" t="s">
        <v>11</v>
      </c>
      <c r="F1344" s="26"/>
      <c r="H1344" s="27"/>
      <c r="I1344" s="30"/>
    </row>
    <row r="1345" s="3" customFormat="1" customHeight="1" spans="1:9">
      <c r="A1345" s="23">
        <v>1342</v>
      </c>
      <c r="B1345" s="41" t="s">
        <v>1379</v>
      </c>
      <c r="C1345" s="24">
        <v>10040114</v>
      </c>
      <c r="D1345" s="41" t="s">
        <v>1372</v>
      </c>
      <c r="E1345" s="25" t="s">
        <v>11</v>
      </c>
      <c r="F1345" s="26"/>
      <c r="H1345" s="27"/>
      <c r="I1345" s="30"/>
    </row>
    <row r="1346" s="3" customFormat="1" customHeight="1" spans="1:9">
      <c r="A1346" s="23">
        <v>1343</v>
      </c>
      <c r="B1346" s="41" t="s">
        <v>1380</v>
      </c>
      <c r="C1346" s="24" t="s">
        <v>9</v>
      </c>
      <c r="D1346" s="41" t="s">
        <v>1372</v>
      </c>
      <c r="E1346" s="25" t="s">
        <v>11</v>
      </c>
      <c r="F1346" s="26"/>
      <c r="H1346" s="27"/>
      <c r="I1346" s="30"/>
    </row>
    <row r="1347" s="3" customFormat="1" customHeight="1" spans="1:9">
      <c r="A1347" s="23">
        <v>1344</v>
      </c>
      <c r="B1347" s="41" t="s">
        <v>1381</v>
      </c>
      <c r="C1347" s="24">
        <v>10120001</v>
      </c>
      <c r="D1347" s="41" t="s">
        <v>1366</v>
      </c>
      <c r="E1347" s="25" t="s">
        <v>11</v>
      </c>
      <c r="F1347" s="26"/>
      <c r="H1347" s="27"/>
      <c r="I1347" s="30"/>
    </row>
    <row r="1348" s="3" customFormat="1" customHeight="1" spans="1:9">
      <c r="A1348" s="23">
        <v>1345</v>
      </c>
      <c r="B1348" s="41" t="s">
        <v>1382</v>
      </c>
      <c r="C1348" s="24">
        <v>10120002</v>
      </c>
      <c r="D1348" s="41" t="s">
        <v>1366</v>
      </c>
      <c r="E1348" s="25" t="s">
        <v>11</v>
      </c>
      <c r="F1348" s="26"/>
      <c r="H1348" s="27"/>
      <c r="I1348" s="30"/>
    </row>
    <row r="1349" s="3" customFormat="1" customHeight="1" spans="1:9">
      <c r="A1349" s="23">
        <v>1346</v>
      </c>
      <c r="B1349" s="41" t="s">
        <v>1383</v>
      </c>
      <c r="C1349" s="24">
        <v>10120002</v>
      </c>
      <c r="D1349" s="41" t="s">
        <v>1366</v>
      </c>
      <c r="E1349" s="25" t="s">
        <v>11</v>
      </c>
      <c r="F1349" s="26"/>
      <c r="H1349" s="27"/>
      <c r="I1349" s="30"/>
    </row>
    <row r="1350" s="3" customFormat="1" customHeight="1" spans="1:9">
      <c r="A1350" s="23">
        <v>1347</v>
      </c>
      <c r="B1350" s="41" t="s">
        <v>1384</v>
      </c>
      <c r="C1350" s="24" t="s">
        <v>9</v>
      </c>
      <c r="D1350" s="41" t="s">
        <v>1353</v>
      </c>
      <c r="E1350" s="25" t="s">
        <v>11</v>
      </c>
      <c r="F1350" s="26"/>
      <c r="H1350" s="27"/>
      <c r="I1350" s="30"/>
    </row>
    <row r="1351" s="3" customFormat="1" customHeight="1" spans="1:9">
      <c r="A1351" s="23">
        <v>1348</v>
      </c>
      <c r="B1351" s="41" t="s">
        <v>1385</v>
      </c>
      <c r="C1351" s="24" t="s">
        <v>9</v>
      </c>
      <c r="D1351" s="41" t="s">
        <v>1353</v>
      </c>
      <c r="E1351" s="25" t="s">
        <v>11</v>
      </c>
      <c r="F1351" s="26"/>
      <c r="H1351" s="27"/>
      <c r="I1351" s="30"/>
    </row>
    <row r="1352" s="3" customFormat="1" customHeight="1" spans="1:9">
      <c r="A1352" s="23">
        <v>1349</v>
      </c>
      <c r="B1352" s="41" t="s">
        <v>1386</v>
      </c>
      <c r="C1352" s="24">
        <v>10050205</v>
      </c>
      <c r="D1352" s="41" t="s">
        <v>1353</v>
      </c>
      <c r="E1352" s="25" t="s">
        <v>11</v>
      </c>
      <c r="F1352" s="26"/>
      <c r="H1352" s="27"/>
      <c r="I1352" s="30"/>
    </row>
    <row r="1353" s="3" customFormat="1" customHeight="1" spans="1:9">
      <c r="A1353" s="23">
        <v>1350</v>
      </c>
      <c r="B1353" s="41" t="s">
        <v>1387</v>
      </c>
      <c r="C1353" s="24" t="s">
        <v>9</v>
      </c>
      <c r="D1353" s="41" t="s">
        <v>1353</v>
      </c>
      <c r="E1353" s="25" t="s">
        <v>11</v>
      </c>
      <c r="F1353" s="26"/>
      <c r="H1353" s="27"/>
      <c r="I1353" s="30"/>
    </row>
    <row r="1354" s="3" customFormat="1" customHeight="1" spans="1:9">
      <c r="A1354" s="23">
        <v>1351</v>
      </c>
      <c r="B1354" s="41" t="s">
        <v>1388</v>
      </c>
      <c r="C1354" s="24" t="s">
        <v>9</v>
      </c>
      <c r="D1354" s="41" t="s">
        <v>1353</v>
      </c>
      <c r="E1354" s="25" t="s">
        <v>11</v>
      </c>
      <c r="F1354" s="26"/>
      <c r="H1354" s="27"/>
      <c r="I1354" s="30"/>
    </row>
    <row r="1355" s="3" customFormat="1" customHeight="1" spans="1:9">
      <c r="A1355" s="23">
        <v>1352</v>
      </c>
      <c r="B1355" s="41" t="s">
        <v>1389</v>
      </c>
      <c r="C1355" s="24" t="s">
        <v>9</v>
      </c>
      <c r="D1355" s="41" t="s">
        <v>1353</v>
      </c>
      <c r="E1355" s="25" t="s">
        <v>11</v>
      </c>
      <c r="F1355" s="26"/>
      <c r="H1355" s="27"/>
      <c r="I1355" s="30"/>
    </row>
    <row r="1356" s="3" customFormat="1" customHeight="1" spans="1:9">
      <c r="A1356" s="23">
        <v>1353</v>
      </c>
      <c r="B1356" s="41" t="s">
        <v>1390</v>
      </c>
      <c r="C1356" s="24" t="s">
        <v>9</v>
      </c>
      <c r="D1356" s="41" t="s">
        <v>1353</v>
      </c>
      <c r="E1356" s="25" t="s">
        <v>11</v>
      </c>
      <c r="F1356" s="26"/>
      <c r="H1356" s="27"/>
      <c r="I1356" s="30"/>
    </row>
    <row r="1357" s="3" customFormat="1" customHeight="1" spans="1:9">
      <c r="A1357" s="23">
        <v>1354</v>
      </c>
      <c r="B1357" s="41" t="s">
        <v>1391</v>
      </c>
      <c r="C1357" s="24" t="s">
        <v>9</v>
      </c>
      <c r="D1357" s="41" t="s">
        <v>1353</v>
      </c>
      <c r="E1357" s="25" t="s">
        <v>11</v>
      </c>
      <c r="F1357" s="26"/>
      <c r="H1357" s="27"/>
      <c r="I1357" s="30"/>
    </row>
    <row r="1358" s="3" customFormat="1" customHeight="1" spans="1:9">
      <c r="A1358" s="23">
        <v>1355</v>
      </c>
      <c r="B1358" s="41" t="s">
        <v>1392</v>
      </c>
      <c r="C1358" s="24" t="s">
        <v>9</v>
      </c>
      <c r="D1358" s="41" t="s">
        <v>1353</v>
      </c>
      <c r="E1358" s="25" t="s">
        <v>11</v>
      </c>
      <c r="F1358" s="26"/>
      <c r="H1358" s="27"/>
      <c r="I1358" s="30"/>
    </row>
    <row r="1359" s="3" customFormat="1" customHeight="1" spans="1:9">
      <c r="A1359" s="23">
        <v>1356</v>
      </c>
      <c r="B1359" s="41" t="s">
        <v>1393</v>
      </c>
      <c r="C1359" s="24" t="s">
        <v>9</v>
      </c>
      <c r="D1359" s="41" t="s">
        <v>1353</v>
      </c>
      <c r="E1359" s="25" t="s">
        <v>11</v>
      </c>
      <c r="F1359" s="26"/>
      <c r="H1359" s="27"/>
      <c r="I1359" s="30"/>
    </row>
    <row r="1360" s="3" customFormat="1" customHeight="1" spans="1:9">
      <c r="A1360" s="23">
        <v>1357</v>
      </c>
      <c r="B1360" s="41" t="s">
        <v>1394</v>
      </c>
      <c r="C1360" s="24" t="s">
        <v>9</v>
      </c>
      <c r="D1360" s="41" t="s">
        <v>1353</v>
      </c>
      <c r="E1360" s="25" t="s">
        <v>11</v>
      </c>
      <c r="F1360" s="26"/>
      <c r="H1360" s="27"/>
      <c r="I1360" s="30"/>
    </row>
    <row r="1361" s="3" customFormat="1" customHeight="1" spans="1:9">
      <c r="A1361" s="23">
        <v>1358</v>
      </c>
      <c r="B1361" s="41" t="s">
        <v>1395</v>
      </c>
      <c r="C1361" s="24" t="s">
        <v>9</v>
      </c>
      <c r="D1361" s="41" t="s">
        <v>1353</v>
      </c>
      <c r="E1361" s="25" t="s">
        <v>11</v>
      </c>
      <c r="F1361" s="26"/>
      <c r="H1361" s="27"/>
      <c r="I1361" s="30"/>
    </row>
    <row r="1362" s="3" customFormat="1" customHeight="1" spans="1:9">
      <c r="A1362" s="23">
        <v>1359</v>
      </c>
      <c r="B1362" s="41" t="s">
        <v>1396</v>
      </c>
      <c r="C1362" s="24" t="s">
        <v>9</v>
      </c>
      <c r="D1362" s="41" t="s">
        <v>1353</v>
      </c>
      <c r="E1362" s="25" t="s">
        <v>11</v>
      </c>
      <c r="F1362" s="26"/>
      <c r="H1362" s="27"/>
      <c r="I1362" s="30"/>
    </row>
    <row r="1363" s="3" customFormat="1" customHeight="1" spans="1:9">
      <c r="A1363" s="23">
        <v>1360</v>
      </c>
      <c r="B1363" s="41" t="s">
        <v>1397</v>
      </c>
      <c r="C1363" s="24">
        <v>10050050</v>
      </c>
      <c r="D1363" s="41" t="s">
        <v>1353</v>
      </c>
      <c r="E1363" s="25" t="s">
        <v>11</v>
      </c>
      <c r="F1363" s="26"/>
      <c r="H1363" s="27"/>
      <c r="I1363" s="30"/>
    </row>
    <row r="1364" s="3" customFormat="1" customHeight="1" spans="1:9">
      <c r="A1364" s="23">
        <v>1361</v>
      </c>
      <c r="B1364" s="41" t="s">
        <v>1398</v>
      </c>
      <c r="C1364" s="24">
        <v>10050600</v>
      </c>
      <c r="D1364" s="41" t="s">
        <v>1353</v>
      </c>
      <c r="E1364" s="25" t="s">
        <v>11</v>
      </c>
      <c r="F1364" s="26"/>
      <c r="H1364" s="27"/>
      <c r="I1364" s="30"/>
    </row>
    <row r="1365" s="3" customFormat="1" customHeight="1" spans="1:9">
      <c r="A1365" s="23">
        <v>1362</v>
      </c>
      <c r="B1365" s="41" t="s">
        <v>1399</v>
      </c>
      <c r="C1365" s="24" t="s">
        <v>9</v>
      </c>
      <c r="D1365" s="41" t="s">
        <v>1353</v>
      </c>
      <c r="E1365" s="25" t="s">
        <v>11</v>
      </c>
      <c r="F1365" s="26"/>
      <c r="H1365" s="27"/>
      <c r="I1365" s="30"/>
    </row>
    <row r="1366" s="3" customFormat="1" customHeight="1" spans="1:9">
      <c r="A1366" s="23">
        <v>1363</v>
      </c>
      <c r="B1366" s="41" t="s">
        <v>1400</v>
      </c>
      <c r="C1366" s="24" t="s">
        <v>9</v>
      </c>
      <c r="D1366" s="41" t="s">
        <v>1353</v>
      </c>
      <c r="E1366" s="25" t="s">
        <v>11</v>
      </c>
      <c r="F1366" s="26"/>
      <c r="H1366" s="27"/>
      <c r="I1366" s="30"/>
    </row>
    <row r="1367" s="3" customFormat="1" customHeight="1" spans="1:9">
      <c r="A1367" s="23">
        <v>1364</v>
      </c>
      <c r="B1367" s="41" t="s">
        <v>1401</v>
      </c>
      <c r="C1367" s="24" t="s">
        <v>9</v>
      </c>
      <c r="D1367" s="41" t="s">
        <v>1353</v>
      </c>
      <c r="E1367" s="25" t="s">
        <v>11</v>
      </c>
      <c r="F1367" s="26"/>
      <c r="H1367" s="27"/>
      <c r="I1367" s="30"/>
    </row>
    <row r="1368" s="3" customFormat="1" customHeight="1" spans="1:9">
      <c r="A1368" s="23">
        <v>1365</v>
      </c>
      <c r="B1368" s="41" t="s">
        <v>1402</v>
      </c>
      <c r="C1368" s="24" t="s">
        <v>9</v>
      </c>
      <c r="D1368" s="41" t="s">
        <v>1353</v>
      </c>
      <c r="E1368" s="25" t="s">
        <v>11</v>
      </c>
      <c r="F1368" s="26"/>
      <c r="H1368" s="27"/>
      <c r="I1368" s="30"/>
    </row>
    <row r="1369" s="3" customFormat="1" customHeight="1" spans="1:9">
      <c r="A1369" s="23">
        <v>1366</v>
      </c>
      <c r="B1369" s="41" t="s">
        <v>1403</v>
      </c>
      <c r="C1369" s="24" t="s">
        <v>9</v>
      </c>
      <c r="D1369" s="41" t="s">
        <v>1353</v>
      </c>
      <c r="E1369" s="25" t="s">
        <v>11</v>
      </c>
      <c r="F1369" s="26"/>
      <c r="H1369" s="27"/>
      <c r="I1369" s="30"/>
    </row>
    <row r="1370" s="3" customFormat="1" customHeight="1" spans="1:9">
      <c r="A1370" s="23">
        <v>1367</v>
      </c>
      <c r="B1370" s="41" t="s">
        <v>1404</v>
      </c>
      <c r="C1370" s="24" t="s">
        <v>9</v>
      </c>
      <c r="D1370" s="41" t="s">
        <v>1353</v>
      </c>
      <c r="E1370" s="25" t="s">
        <v>11</v>
      </c>
      <c r="F1370" s="26"/>
      <c r="H1370" s="27"/>
      <c r="I1370" s="30"/>
    </row>
    <row r="1371" s="3" customFormat="1" customHeight="1" spans="1:9">
      <c r="A1371" s="23">
        <v>1368</v>
      </c>
      <c r="B1371" s="41" t="s">
        <v>1405</v>
      </c>
      <c r="C1371" s="24" t="s">
        <v>9</v>
      </c>
      <c r="D1371" s="41" t="s">
        <v>1353</v>
      </c>
      <c r="E1371" s="25" t="s">
        <v>11</v>
      </c>
      <c r="F1371" s="26"/>
      <c r="H1371" s="27"/>
      <c r="I1371" s="30"/>
    </row>
    <row r="1372" s="3" customFormat="1" customHeight="1" spans="1:9">
      <c r="A1372" s="23">
        <v>1369</v>
      </c>
      <c r="B1372" s="41" t="s">
        <v>1406</v>
      </c>
      <c r="C1372" s="24" t="s">
        <v>9</v>
      </c>
      <c r="D1372" s="41" t="s">
        <v>1353</v>
      </c>
      <c r="E1372" s="25" t="s">
        <v>11</v>
      </c>
      <c r="F1372" s="26"/>
      <c r="H1372" s="27"/>
      <c r="I1372" s="30"/>
    </row>
    <row r="1373" s="3" customFormat="1" customHeight="1" spans="1:9">
      <c r="A1373" s="23">
        <v>1370</v>
      </c>
      <c r="B1373" s="41" t="s">
        <v>1407</v>
      </c>
      <c r="C1373" s="24" t="s">
        <v>9</v>
      </c>
      <c r="D1373" s="41" t="s">
        <v>1353</v>
      </c>
      <c r="E1373" s="25" t="s">
        <v>11</v>
      </c>
      <c r="F1373" s="26"/>
      <c r="H1373" s="27"/>
      <c r="I1373" s="30"/>
    </row>
    <row r="1374" s="3" customFormat="1" customHeight="1" spans="1:9">
      <c r="A1374" s="23">
        <v>1371</v>
      </c>
      <c r="B1374" s="41" t="s">
        <v>1408</v>
      </c>
      <c r="C1374" s="24" t="s">
        <v>9</v>
      </c>
      <c r="D1374" s="41" t="s">
        <v>1353</v>
      </c>
      <c r="E1374" s="25" t="s">
        <v>11</v>
      </c>
      <c r="F1374" s="26"/>
      <c r="H1374" s="27"/>
      <c r="I1374" s="30"/>
    </row>
    <row r="1375" s="3" customFormat="1" customHeight="1" spans="1:9">
      <c r="A1375" s="23">
        <v>1372</v>
      </c>
      <c r="B1375" s="41" t="s">
        <v>1409</v>
      </c>
      <c r="C1375" s="24">
        <v>10050035</v>
      </c>
      <c r="D1375" s="41" t="s">
        <v>1353</v>
      </c>
      <c r="E1375" s="25" t="s">
        <v>11</v>
      </c>
      <c r="F1375" s="26"/>
      <c r="H1375" s="27"/>
      <c r="I1375" s="30"/>
    </row>
    <row r="1376" s="3" customFormat="1" customHeight="1" spans="1:9">
      <c r="A1376" s="23">
        <v>1373</v>
      </c>
      <c r="B1376" s="41" t="s">
        <v>1410</v>
      </c>
      <c r="C1376" s="24" t="s">
        <v>9</v>
      </c>
      <c r="D1376" s="41" t="s">
        <v>1353</v>
      </c>
      <c r="E1376" s="25" t="s">
        <v>11</v>
      </c>
      <c r="F1376" s="26"/>
      <c r="H1376" s="27"/>
      <c r="I1376" s="30"/>
    </row>
    <row r="1377" s="3" customFormat="1" customHeight="1" spans="1:9">
      <c r="A1377" s="23">
        <v>1374</v>
      </c>
      <c r="B1377" s="41" t="s">
        <v>1411</v>
      </c>
      <c r="C1377" s="24" t="s">
        <v>9</v>
      </c>
      <c r="D1377" s="41" t="s">
        <v>1353</v>
      </c>
      <c r="E1377" s="25" t="s">
        <v>11</v>
      </c>
      <c r="F1377" s="26"/>
      <c r="H1377" s="27"/>
      <c r="I1377" s="30"/>
    </row>
    <row r="1378" s="3" customFormat="1" customHeight="1" spans="1:9">
      <c r="A1378" s="23">
        <v>1375</v>
      </c>
      <c r="B1378" s="41" t="s">
        <v>1412</v>
      </c>
      <c r="C1378" s="24" t="s">
        <v>9</v>
      </c>
      <c r="D1378" s="41" t="s">
        <v>1353</v>
      </c>
      <c r="E1378" s="25" t="s">
        <v>11</v>
      </c>
      <c r="F1378" s="26"/>
      <c r="H1378" s="27"/>
      <c r="I1378" s="30"/>
    </row>
    <row r="1379" s="3" customFormat="1" customHeight="1" spans="1:9">
      <c r="A1379" s="23">
        <v>1376</v>
      </c>
      <c r="B1379" s="41" t="s">
        <v>1096</v>
      </c>
      <c r="C1379" s="24" t="s">
        <v>9</v>
      </c>
      <c r="D1379" s="41" t="s">
        <v>1353</v>
      </c>
      <c r="E1379" s="25" t="s">
        <v>11</v>
      </c>
      <c r="F1379" s="26"/>
      <c r="H1379" s="27"/>
      <c r="I1379" s="30"/>
    </row>
    <row r="1380" s="10" customFormat="1" customHeight="1" spans="1:9">
      <c r="A1380" s="23">
        <v>1377</v>
      </c>
      <c r="B1380" s="41" t="s">
        <v>1413</v>
      </c>
      <c r="C1380" s="24" t="s">
        <v>9</v>
      </c>
      <c r="D1380" s="41" t="s">
        <v>1353</v>
      </c>
      <c r="E1380" s="25" t="s">
        <v>11</v>
      </c>
      <c r="F1380" s="26"/>
      <c r="G1380" s="46"/>
      <c r="H1380" s="27"/>
      <c r="I1380" s="47"/>
    </row>
    <row r="1381" s="3" customFormat="1" customHeight="1" spans="1:9">
      <c r="A1381" s="23">
        <v>1378</v>
      </c>
      <c r="B1381" s="41" t="s">
        <v>1414</v>
      </c>
      <c r="C1381" s="24">
        <v>10050603</v>
      </c>
      <c r="D1381" s="41" t="s">
        <v>1353</v>
      </c>
      <c r="E1381" s="25" t="s">
        <v>11</v>
      </c>
      <c r="F1381" s="26"/>
      <c r="H1381" s="27"/>
      <c r="I1381" s="30"/>
    </row>
    <row r="1382" s="3" customFormat="1" customHeight="1" spans="1:9">
      <c r="A1382" s="23">
        <v>1379</v>
      </c>
      <c r="B1382" s="41" t="s">
        <v>1415</v>
      </c>
      <c r="C1382" s="24">
        <v>10050553</v>
      </c>
      <c r="D1382" s="41" t="s">
        <v>1353</v>
      </c>
      <c r="E1382" s="25" t="s">
        <v>11</v>
      </c>
      <c r="F1382" s="26"/>
      <c r="H1382" s="27"/>
      <c r="I1382" s="30"/>
    </row>
    <row r="1383" s="3" customFormat="1" customHeight="1" spans="1:9">
      <c r="A1383" s="23">
        <v>1380</v>
      </c>
      <c r="B1383" s="41" t="s">
        <v>1416</v>
      </c>
      <c r="C1383" s="24">
        <v>10050376</v>
      </c>
      <c r="D1383" s="41" t="s">
        <v>1353</v>
      </c>
      <c r="E1383" s="25" t="s">
        <v>11</v>
      </c>
      <c r="F1383" s="26"/>
      <c r="H1383" s="27"/>
      <c r="I1383" s="30"/>
    </row>
    <row r="1384" s="3" customFormat="1" customHeight="1" spans="1:9">
      <c r="A1384" s="23">
        <v>1381</v>
      </c>
      <c r="B1384" s="41" t="s">
        <v>1417</v>
      </c>
      <c r="C1384" s="24">
        <v>10050588</v>
      </c>
      <c r="D1384" s="41" t="s">
        <v>1353</v>
      </c>
      <c r="E1384" s="25" t="s">
        <v>11</v>
      </c>
      <c r="F1384" s="26"/>
      <c r="H1384" s="27"/>
      <c r="I1384" s="30"/>
    </row>
    <row r="1385" s="3" customFormat="1" customHeight="1" spans="1:9">
      <c r="A1385" s="23">
        <v>1382</v>
      </c>
      <c r="B1385" s="41" t="s">
        <v>1418</v>
      </c>
      <c r="C1385" s="24" t="s">
        <v>9</v>
      </c>
      <c r="D1385" s="41" t="s">
        <v>1353</v>
      </c>
      <c r="E1385" s="25" t="s">
        <v>11</v>
      </c>
      <c r="F1385" s="26"/>
      <c r="H1385" s="27"/>
      <c r="I1385" s="30"/>
    </row>
    <row r="1386" s="3" customFormat="1" customHeight="1" spans="1:9">
      <c r="A1386" s="23">
        <v>1383</v>
      </c>
      <c r="B1386" s="41" t="s">
        <v>1419</v>
      </c>
      <c r="C1386" s="24" t="s">
        <v>9</v>
      </c>
      <c r="D1386" s="41" t="s">
        <v>1353</v>
      </c>
      <c r="E1386" s="25" t="s">
        <v>11</v>
      </c>
      <c r="F1386" s="26"/>
      <c r="H1386" s="27"/>
      <c r="I1386" s="30"/>
    </row>
    <row r="1387" s="3" customFormat="1" customHeight="1" spans="1:9">
      <c r="A1387" s="23">
        <v>1384</v>
      </c>
      <c r="B1387" s="41" t="s">
        <v>1420</v>
      </c>
      <c r="C1387" s="24" t="s">
        <v>9</v>
      </c>
      <c r="D1387" s="41" t="s">
        <v>1353</v>
      </c>
      <c r="E1387" s="25" t="s">
        <v>11</v>
      </c>
      <c r="F1387" s="26"/>
      <c r="H1387" s="27"/>
      <c r="I1387" s="30"/>
    </row>
    <row r="1388" s="3" customFormat="1" customHeight="1" spans="1:9">
      <c r="A1388" s="23">
        <v>1385</v>
      </c>
      <c r="B1388" s="41" t="s">
        <v>1421</v>
      </c>
      <c r="C1388" s="24" t="s">
        <v>9</v>
      </c>
      <c r="D1388" s="41" t="s">
        <v>1353</v>
      </c>
      <c r="E1388" s="25" t="s">
        <v>11</v>
      </c>
      <c r="F1388" s="26"/>
      <c r="H1388" s="27"/>
      <c r="I1388" s="30"/>
    </row>
    <row r="1389" s="3" customFormat="1" customHeight="1" spans="1:9">
      <c r="A1389" s="23">
        <v>1386</v>
      </c>
      <c r="B1389" s="41" t="s">
        <v>1422</v>
      </c>
      <c r="C1389" s="24" t="s">
        <v>9</v>
      </c>
      <c r="D1389" s="41" t="s">
        <v>1353</v>
      </c>
      <c r="E1389" s="25" t="s">
        <v>11</v>
      </c>
      <c r="F1389" s="26"/>
      <c r="H1389" s="27"/>
      <c r="I1389" s="30"/>
    </row>
    <row r="1390" s="3" customFormat="1" customHeight="1" spans="1:9">
      <c r="A1390" s="23">
        <v>1387</v>
      </c>
      <c r="B1390" s="41" t="s">
        <v>1423</v>
      </c>
      <c r="C1390" s="24">
        <v>10050107</v>
      </c>
      <c r="D1390" s="41" t="s">
        <v>1353</v>
      </c>
      <c r="E1390" s="25" t="s">
        <v>11</v>
      </c>
      <c r="F1390" s="26"/>
      <c r="H1390" s="27"/>
      <c r="I1390" s="30"/>
    </row>
    <row r="1391" s="3" customFormat="1" customHeight="1" spans="1:9">
      <c r="A1391" s="23">
        <v>1388</v>
      </c>
      <c r="B1391" s="41" t="s">
        <v>1424</v>
      </c>
      <c r="C1391" s="24" t="s">
        <v>9</v>
      </c>
      <c r="D1391" s="41" t="s">
        <v>1353</v>
      </c>
      <c r="E1391" s="25" t="s">
        <v>11</v>
      </c>
      <c r="F1391" s="26"/>
      <c r="H1391" s="27"/>
      <c r="I1391" s="30"/>
    </row>
    <row r="1392" s="3" customFormat="1" customHeight="1" spans="1:9">
      <c r="A1392" s="23">
        <v>1389</v>
      </c>
      <c r="B1392" s="41" t="s">
        <v>1425</v>
      </c>
      <c r="C1392" s="24" t="s">
        <v>9</v>
      </c>
      <c r="D1392" s="41" t="s">
        <v>1353</v>
      </c>
      <c r="E1392" s="25" t="s">
        <v>11</v>
      </c>
      <c r="F1392" s="26"/>
      <c r="H1392" s="27"/>
      <c r="I1392" s="30"/>
    </row>
    <row r="1393" s="3" customFormat="1" customHeight="1" spans="1:9">
      <c r="A1393" s="23">
        <v>1390</v>
      </c>
      <c r="B1393" s="41" t="s">
        <v>1426</v>
      </c>
      <c r="C1393" s="24" t="s">
        <v>9</v>
      </c>
      <c r="D1393" s="41" t="s">
        <v>1353</v>
      </c>
      <c r="E1393" s="25" t="s">
        <v>11</v>
      </c>
      <c r="F1393" s="26"/>
      <c r="H1393" s="27"/>
      <c r="I1393" s="30"/>
    </row>
    <row r="1394" s="3" customFormat="1" customHeight="1" spans="1:9">
      <c r="A1394" s="23">
        <v>1391</v>
      </c>
      <c r="B1394" s="41" t="s">
        <v>1427</v>
      </c>
      <c r="C1394" s="24" t="s">
        <v>9</v>
      </c>
      <c r="D1394" s="41" t="s">
        <v>1353</v>
      </c>
      <c r="E1394" s="25" t="s">
        <v>11</v>
      </c>
      <c r="F1394" s="26"/>
      <c r="H1394" s="27"/>
      <c r="I1394" s="30"/>
    </row>
    <row r="1395" s="3" customFormat="1" customHeight="1" spans="1:9">
      <c r="A1395" s="23">
        <v>1392</v>
      </c>
      <c r="B1395" s="41" t="s">
        <v>1428</v>
      </c>
      <c r="C1395" s="24" t="s">
        <v>9</v>
      </c>
      <c r="D1395" s="41" t="s">
        <v>1353</v>
      </c>
      <c r="E1395" s="25" t="s">
        <v>11</v>
      </c>
      <c r="F1395" s="26"/>
      <c r="H1395" s="27"/>
      <c r="I1395" s="30"/>
    </row>
    <row r="1396" s="3" customFormat="1" customHeight="1" spans="1:9">
      <c r="A1396" s="23">
        <v>1393</v>
      </c>
      <c r="B1396" s="41" t="s">
        <v>1429</v>
      </c>
      <c r="C1396" s="24" t="s">
        <v>9</v>
      </c>
      <c r="D1396" s="41" t="s">
        <v>1353</v>
      </c>
      <c r="E1396" s="25" t="s">
        <v>11</v>
      </c>
      <c r="F1396" s="26"/>
      <c r="H1396" s="27"/>
      <c r="I1396" s="30"/>
    </row>
    <row r="1397" s="3" customFormat="1" customHeight="1" spans="1:9">
      <c r="A1397" s="23">
        <v>1394</v>
      </c>
      <c r="B1397" s="41" t="s">
        <v>1430</v>
      </c>
      <c r="C1397" s="24" t="s">
        <v>9</v>
      </c>
      <c r="D1397" s="41" t="s">
        <v>1353</v>
      </c>
      <c r="E1397" s="25" t="s">
        <v>11</v>
      </c>
      <c r="F1397" s="26"/>
      <c r="H1397" s="27"/>
      <c r="I1397" s="30"/>
    </row>
    <row r="1398" s="3" customFormat="1" customHeight="1" spans="1:9">
      <c r="A1398" s="23">
        <v>1395</v>
      </c>
      <c r="B1398" s="41" t="s">
        <v>1431</v>
      </c>
      <c r="C1398" s="24" t="s">
        <v>9</v>
      </c>
      <c r="D1398" s="41" t="s">
        <v>1353</v>
      </c>
      <c r="E1398" s="25" t="s">
        <v>11</v>
      </c>
      <c r="F1398" s="26"/>
      <c r="H1398" s="27"/>
      <c r="I1398" s="30"/>
    </row>
    <row r="1399" s="3" customFormat="1" customHeight="1" spans="1:9">
      <c r="A1399" s="23">
        <v>1396</v>
      </c>
      <c r="B1399" s="41" t="s">
        <v>1432</v>
      </c>
      <c r="C1399" s="24" t="s">
        <v>9</v>
      </c>
      <c r="D1399" s="41" t="s">
        <v>1353</v>
      </c>
      <c r="E1399" s="25" t="s">
        <v>11</v>
      </c>
      <c r="F1399" s="26"/>
      <c r="H1399" s="27"/>
      <c r="I1399" s="30"/>
    </row>
    <row r="1400" s="3" customFormat="1" customHeight="1" spans="1:9">
      <c r="A1400" s="23">
        <v>1397</v>
      </c>
      <c r="B1400" s="41" t="s">
        <v>1433</v>
      </c>
      <c r="C1400" s="24" t="s">
        <v>9</v>
      </c>
      <c r="D1400" s="41" t="s">
        <v>1353</v>
      </c>
      <c r="E1400" s="25" t="s">
        <v>11</v>
      </c>
      <c r="F1400" s="26"/>
      <c r="H1400" s="27"/>
      <c r="I1400" s="30"/>
    </row>
    <row r="1401" s="3" customFormat="1" customHeight="1" spans="1:9">
      <c r="A1401" s="23">
        <v>1398</v>
      </c>
      <c r="B1401" s="41" t="s">
        <v>1434</v>
      </c>
      <c r="C1401" s="24" t="s">
        <v>9</v>
      </c>
      <c r="D1401" s="41" t="s">
        <v>1353</v>
      </c>
      <c r="E1401" s="25" t="s">
        <v>11</v>
      </c>
      <c r="F1401" s="26"/>
      <c r="H1401" s="27"/>
      <c r="I1401" s="30"/>
    </row>
    <row r="1402" s="3" customFormat="1" customHeight="1" spans="1:9">
      <c r="A1402" s="23">
        <v>1399</v>
      </c>
      <c r="B1402" s="41" t="s">
        <v>1435</v>
      </c>
      <c r="C1402" s="24" t="s">
        <v>9</v>
      </c>
      <c r="D1402" s="41" t="s">
        <v>1353</v>
      </c>
      <c r="E1402" s="25" t="s">
        <v>11</v>
      </c>
      <c r="F1402" s="26"/>
      <c r="H1402" s="27"/>
      <c r="I1402" s="30"/>
    </row>
    <row r="1403" s="3" customFormat="1" customHeight="1" spans="1:9">
      <c r="A1403" s="23">
        <v>1400</v>
      </c>
      <c r="B1403" s="41" t="s">
        <v>1436</v>
      </c>
      <c r="C1403" s="24" t="s">
        <v>9</v>
      </c>
      <c r="D1403" s="41" t="s">
        <v>1353</v>
      </c>
      <c r="E1403" s="25" t="s">
        <v>11</v>
      </c>
      <c r="F1403" s="26"/>
      <c r="H1403" s="27"/>
      <c r="I1403" s="30"/>
    </row>
    <row r="1404" s="3" customFormat="1" customHeight="1" spans="1:9">
      <c r="A1404" s="23">
        <v>1401</v>
      </c>
      <c r="B1404" s="41" t="s">
        <v>1437</v>
      </c>
      <c r="C1404" s="24" t="s">
        <v>9</v>
      </c>
      <c r="D1404" s="41" t="s">
        <v>1353</v>
      </c>
      <c r="E1404" s="25" t="s">
        <v>11</v>
      </c>
      <c r="F1404" s="26"/>
      <c r="H1404" s="27"/>
      <c r="I1404" s="30"/>
    </row>
    <row r="1405" s="3" customFormat="1" customHeight="1" spans="1:9">
      <c r="A1405" s="23">
        <v>1402</v>
      </c>
      <c r="B1405" s="41" t="s">
        <v>1438</v>
      </c>
      <c r="C1405" s="24" t="s">
        <v>9</v>
      </c>
      <c r="D1405" s="41" t="s">
        <v>1353</v>
      </c>
      <c r="E1405" s="25" t="s">
        <v>11</v>
      </c>
      <c r="F1405" s="26"/>
      <c r="H1405" s="27"/>
      <c r="I1405" s="30"/>
    </row>
    <row r="1406" s="3" customFormat="1" customHeight="1" spans="1:9">
      <c r="A1406" s="23">
        <v>1403</v>
      </c>
      <c r="B1406" s="41" t="s">
        <v>1439</v>
      </c>
      <c r="C1406" s="24" t="s">
        <v>9</v>
      </c>
      <c r="D1406" s="41" t="s">
        <v>1353</v>
      </c>
      <c r="E1406" s="25" t="s">
        <v>11</v>
      </c>
      <c r="F1406" s="26"/>
      <c r="H1406" s="27"/>
      <c r="I1406" s="30"/>
    </row>
    <row r="1407" s="3" customFormat="1" customHeight="1" spans="1:9">
      <c r="A1407" s="23">
        <v>1404</v>
      </c>
      <c r="B1407" s="41" t="s">
        <v>1440</v>
      </c>
      <c r="C1407" s="24" t="s">
        <v>9</v>
      </c>
      <c r="D1407" s="41" t="s">
        <v>1353</v>
      </c>
      <c r="E1407" s="25" t="s">
        <v>11</v>
      </c>
      <c r="F1407" s="26"/>
      <c r="H1407" s="27"/>
      <c r="I1407" s="30"/>
    </row>
    <row r="1408" s="3" customFormat="1" customHeight="1" spans="1:9">
      <c r="A1408" s="23">
        <v>1405</v>
      </c>
      <c r="B1408" s="41" t="s">
        <v>1441</v>
      </c>
      <c r="C1408" s="24" t="s">
        <v>9</v>
      </c>
      <c r="D1408" s="41" t="s">
        <v>1353</v>
      </c>
      <c r="E1408" s="25" t="s">
        <v>11</v>
      </c>
      <c r="F1408" s="26"/>
      <c r="H1408" s="27"/>
      <c r="I1408" s="30"/>
    </row>
    <row r="1409" s="3" customFormat="1" customHeight="1" spans="1:9">
      <c r="A1409" s="23">
        <v>1406</v>
      </c>
      <c r="B1409" s="41" t="s">
        <v>1442</v>
      </c>
      <c r="C1409" s="24" t="s">
        <v>9</v>
      </c>
      <c r="D1409" s="41" t="s">
        <v>1353</v>
      </c>
      <c r="E1409" s="25" t="s">
        <v>11</v>
      </c>
      <c r="F1409" s="26"/>
      <c r="H1409" s="27"/>
      <c r="I1409" s="30"/>
    </row>
    <row r="1410" s="3" customFormat="1" customHeight="1" spans="1:9">
      <c r="A1410" s="23">
        <v>1407</v>
      </c>
      <c r="B1410" s="41" t="s">
        <v>1443</v>
      </c>
      <c r="C1410" s="24" t="s">
        <v>9</v>
      </c>
      <c r="D1410" s="41" t="s">
        <v>1353</v>
      </c>
      <c r="E1410" s="25" t="s">
        <v>11</v>
      </c>
      <c r="F1410" s="26"/>
      <c r="H1410" s="27"/>
      <c r="I1410" s="30"/>
    </row>
    <row r="1411" s="3" customFormat="1" customHeight="1" spans="1:9">
      <c r="A1411" s="23">
        <v>1408</v>
      </c>
      <c r="B1411" s="41" t="s">
        <v>1444</v>
      </c>
      <c r="C1411" s="24" t="s">
        <v>9</v>
      </c>
      <c r="D1411" s="41" t="s">
        <v>1353</v>
      </c>
      <c r="E1411" s="25" t="s">
        <v>11</v>
      </c>
      <c r="F1411" s="26"/>
      <c r="H1411" s="27"/>
      <c r="I1411" s="30"/>
    </row>
    <row r="1412" s="3" customFormat="1" customHeight="1" spans="1:9">
      <c r="A1412" s="23">
        <v>1409</v>
      </c>
      <c r="B1412" s="41" t="s">
        <v>1445</v>
      </c>
      <c r="C1412" s="24" t="s">
        <v>9</v>
      </c>
      <c r="D1412" s="41" t="s">
        <v>1353</v>
      </c>
      <c r="E1412" s="25" t="s">
        <v>11</v>
      </c>
      <c r="F1412" s="26"/>
      <c r="H1412" s="27"/>
      <c r="I1412" s="30"/>
    </row>
    <row r="1413" s="3" customFormat="1" customHeight="1" spans="1:9">
      <c r="A1413" s="23">
        <v>1410</v>
      </c>
      <c r="B1413" s="41" t="s">
        <v>1446</v>
      </c>
      <c r="C1413" s="24" t="s">
        <v>9</v>
      </c>
      <c r="D1413" s="41" t="s">
        <v>1353</v>
      </c>
      <c r="E1413" s="25" t="s">
        <v>11</v>
      </c>
      <c r="F1413" s="26"/>
      <c r="H1413" s="27"/>
      <c r="I1413" s="30"/>
    </row>
    <row r="1414" s="3" customFormat="1" customHeight="1" spans="1:9">
      <c r="A1414" s="23">
        <v>1411</v>
      </c>
      <c r="B1414" s="41" t="s">
        <v>1447</v>
      </c>
      <c r="C1414" s="24" t="s">
        <v>9</v>
      </c>
      <c r="D1414" s="41" t="s">
        <v>1353</v>
      </c>
      <c r="E1414" s="25" t="s">
        <v>11</v>
      </c>
      <c r="F1414" s="26"/>
      <c r="H1414" s="27"/>
      <c r="I1414" s="30"/>
    </row>
    <row r="1415" s="3" customFormat="1" customHeight="1" spans="1:9">
      <c r="A1415" s="23">
        <v>1412</v>
      </c>
      <c r="B1415" s="41" t="s">
        <v>1448</v>
      </c>
      <c r="C1415" s="24">
        <v>10050232</v>
      </c>
      <c r="D1415" s="41" t="s">
        <v>1353</v>
      </c>
      <c r="E1415" s="25" t="s">
        <v>11</v>
      </c>
      <c r="F1415" s="26"/>
      <c r="H1415" s="27"/>
      <c r="I1415" s="30"/>
    </row>
    <row r="1416" s="3" customFormat="1" customHeight="1" spans="1:9">
      <c r="A1416" s="23">
        <v>1413</v>
      </c>
      <c r="B1416" s="41" t="s">
        <v>1449</v>
      </c>
      <c r="C1416" s="24" t="s">
        <v>9</v>
      </c>
      <c r="D1416" s="41" t="s">
        <v>1353</v>
      </c>
      <c r="E1416" s="25" t="s">
        <v>11</v>
      </c>
      <c r="F1416" s="26"/>
      <c r="H1416" s="27"/>
      <c r="I1416" s="30"/>
    </row>
    <row r="1417" s="3" customFormat="1" customHeight="1" spans="1:9">
      <c r="A1417" s="23">
        <v>1414</v>
      </c>
      <c r="B1417" s="41" t="s">
        <v>1450</v>
      </c>
      <c r="C1417" s="24" t="s">
        <v>9</v>
      </c>
      <c r="D1417" s="41" t="s">
        <v>1353</v>
      </c>
      <c r="E1417" s="25" t="s">
        <v>11</v>
      </c>
      <c r="F1417" s="26"/>
      <c r="H1417" s="27"/>
      <c r="I1417" s="30"/>
    </row>
    <row r="1418" s="3" customFormat="1" customHeight="1" spans="1:9">
      <c r="A1418" s="23">
        <v>1415</v>
      </c>
      <c r="B1418" s="41" t="s">
        <v>1451</v>
      </c>
      <c r="C1418" s="24" t="s">
        <v>9</v>
      </c>
      <c r="D1418" s="41" t="s">
        <v>1353</v>
      </c>
      <c r="E1418" s="25" t="s">
        <v>11</v>
      </c>
      <c r="F1418" s="26"/>
      <c r="H1418" s="27"/>
      <c r="I1418" s="30"/>
    </row>
    <row r="1419" s="3" customFormat="1" customHeight="1" spans="1:9">
      <c r="A1419" s="23">
        <v>1416</v>
      </c>
      <c r="B1419" s="41" t="s">
        <v>1452</v>
      </c>
      <c r="C1419" s="24" t="s">
        <v>9</v>
      </c>
      <c r="D1419" s="41" t="s">
        <v>1353</v>
      </c>
      <c r="E1419" s="25" t="s">
        <v>11</v>
      </c>
      <c r="F1419" s="26"/>
      <c r="H1419" s="27"/>
      <c r="I1419" s="30"/>
    </row>
    <row r="1420" s="3" customFormat="1" customHeight="1" spans="1:9">
      <c r="A1420" s="23">
        <v>1417</v>
      </c>
      <c r="B1420" s="41" t="s">
        <v>1453</v>
      </c>
      <c r="C1420" s="24" t="s">
        <v>9</v>
      </c>
      <c r="D1420" s="41" t="s">
        <v>1353</v>
      </c>
      <c r="E1420" s="25" t="s">
        <v>11</v>
      </c>
      <c r="F1420" s="26"/>
      <c r="H1420" s="27"/>
      <c r="I1420" s="30"/>
    </row>
    <row r="1421" s="3" customFormat="1" customHeight="1" spans="1:9">
      <c r="A1421" s="23">
        <v>1418</v>
      </c>
      <c r="B1421" s="41" t="s">
        <v>164</v>
      </c>
      <c r="C1421" s="24">
        <v>10050054</v>
      </c>
      <c r="D1421" s="41" t="s">
        <v>1353</v>
      </c>
      <c r="E1421" s="25" t="s">
        <v>11</v>
      </c>
      <c r="F1421" s="26"/>
      <c r="H1421" s="27"/>
      <c r="I1421" s="30"/>
    </row>
    <row r="1422" s="3" customFormat="1" customHeight="1" spans="1:9">
      <c r="A1422" s="23">
        <v>1419</v>
      </c>
      <c r="B1422" s="41" t="s">
        <v>1454</v>
      </c>
      <c r="C1422" s="24" t="s">
        <v>9</v>
      </c>
      <c r="D1422" s="41" t="s">
        <v>1353</v>
      </c>
      <c r="E1422" s="25" t="s">
        <v>11</v>
      </c>
      <c r="F1422" s="26"/>
      <c r="H1422" s="27"/>
      <c r="I1422" s="30"/>
    </row>
    <row r="1423" s="3" customFormat="1" customHeight="1" spans="1:9">
      <c r="A1423" s="23">
        <v>1420</v>
      </c>
      <c r="B1423" s="41" t="s">
        <v>1455</v>
      </c>
      <c r="C1423" s="24">
        <v>10050046</v>
      </c>
      <c r="D1423" s="41" t="s">
        <v>1353</v>
      </c>
      <c r="E1423" s="25" t="s">
        <v>11</v>
      </c>
      <c r="F1423" s="26"/>
      <c r="H1423" s="27"/>
      <c r="I1423" s="30"/>
    </row>
    <row r="1424" s="3" customFormat="1" customHeight="1" spans="1:9">
      <c r="A1424" s="23">
        <v>1421</v>
      </c>
      <c r="B1424" s="41" t="s">
        <v>1456</v>
      </c>
      <c r="C1424" s="24" t="s">
        <v>9</v>
      </c>
      <c r="D1424" s="41" t="s">
        <v>1353</v>
      </c>
      <c r="E1424" s="25" t="s">
        <v>11</v>
      </c>
      <c r="F1424" s="26"/>
      <c r="H1424" s="27"/>
      <c r="I1424" s="30"/>
    </row>
    <row r="1425" s="3" customFormat="1" customHeight="1" spans="1:9">
      <c r="A1425" s="23">
        <v>1422</v>
      </c>
      <c r="B1425" s="41" t="s">
        <v>1457</v>
      </c>
      <c r="C1425" s="24">
        <v>10050158</v>
      </c>
      <c r="D1425" s="41" t="s">
        <v>1353</v>
      </c>
      <c r="E1425" s="25" t="s">
        <v>11</v>
      </c>
      <c r="F1425" s="26"/>
      <c r="H1425" s="27"/>
      <c r="I1425" s="30"/>
    </row>
    <row r="1426" s="3" customFormat="1" customHeight="1" spans="1:9">
      <c r="A1426" s="23">
        <v>1423</v>
      </c>
      <c r="B1426" s="41" t="s">
        <v>1458</v>
      </c>
      <c r="C1426" s="24" t="s">
        <v>9</v>
      </c>
      <c r="D1426" s="41" t="s">
        <v>1353</v>
      </c>
      <c r="E1426" s="25" t="s">
        <v>11</v>
      </c>
      <c r="F1426" s="26"/>
      <c r="H1426" s="27"/>
      <c r="I1426" s="30"/>
    </row>
    <row r="1427" s="3" customFormat="1" customHeight="1" spans="1:9">
      <c r="A1427" s="23">
        <v>1424</v>
      </c>
      <c r="B1427" s="41" t="s">
        <v>1459</v>
      </c>
      <c r="C1427" s="24" t="s">
        <v>9</v>
      </c>
      <c r="D1427" s="41" t="s">
        <v>1353</v>
      </c>
      <c r="E1427" s="25" t="s">
        <v>11</v>
      </c>
      <c r="F1427" s="26"/>
      <c r="H1427" s="27"/>
      <c r="I1427" s="30"/>
    </row>
    <row r="1428" s="3" customFormat="1" customHeight="1" spans="1:9">
      <c r="A1428" s="23">
        <v>1425</v>
      </c>
      <c r="B1428" s="41" t="s">
        <v>1460</v>
      </c>
      <c r="C1428" s="24">
        <v>10050680</v>
      </c>
      <c r="D1428" s="41" t="s">
        <v>1353</v>
      </c>
      <c r="E1428" s="25" t="s">
        <v>11</v>
      </c>
      <c r="F1428" s="26"/>
      <c r="H1428" s="27"/>
      <c r="I1428" s="30"/>
    </row>
    <row r="1429" s="3" customFormat="1" customHeight="1" spans="1:9">
      <c r="A1429" s="23">
        <v>1426</v>
      </c>
      <c r="B1429" s="41" t="s">
        <v>1461</v>
      </c>
      <c r="C1429" s="24" t="s">
        <v>9</v>
      </c>
      <c r="D1429" s="41" t="s">
        <v>1353</v>
      </c>
      <c r="E1429" s="25" t="s">
        <v>11</v>
      </c>
      <c r="F1429" s="26"/>
      <c r="H1429" s="27"/>
      <c r="I1429" s="30"/>
    </row>
    <row r="1430" s="3" customFormat="1" customHeight="1" spans="1:9">
      <c r="A1430" s="23">
        <v>1427</v>
      </c>
      <c r="B1430" s="41" t="s">
        <v>1462</v>
      </c>
      <c r="C1430" s="24">
        <v>10050031</v>
      </c>
      <c r="D1430" s="41" t="s">
        <v>1353</v>
      </c>
      <c r="E1430" s="25" t="s">
        <v>11</v>
      </c>
      <c r="F1430" s="26"/>
      <c r="H1430" s="27"/>
      <c r="I1430" s="30"/>
    </row>
    <row r="1431" s="3" customFormat="1" customHeight="1" spans="1:9">
      <c r="A1431" s="23">
        <v>1428</v>
      </c>
      <c r="B1431" s="41" t="s">
        <v>1463</v>
      </c>
      <c r="C1431" s="24" t="s">
        <v>9</v>
      </c>
      <c r="D1431" s="41" t="s">
        <v>1353</v>
      </c>
      <c r="E1431" s="25" t="s">
        <v>11</v>
      </c>
      <c r="F1431" s="26"/>
      <c r="H1431" s="27"/>
      <c r="I1431" s="30"/>
    </row>
    <row r="1432" s="3" customFormat="1" customHeight="1" spans="1:9">
      <c r="A1432" s="23">
        <v>1429</v>
      </c>
      <c r="B1432" s="41" t="s">
        <v>1464</v>
      </c>
      <c r="C1432" s="24">
        <v>10050128</v>
      </c>
      <c r="D1432" s="41" t="s">
        <v>1353</v>
      </c>
      <c r="E1432" s="25" t="s">
        <v>11</v>
      </c>
      <c r="F1432" s="26"/>
      <c r="H1432" s="27"/>
      <c r="I1432" s="30"/>
    </row>
    <row r="1433" s="3" customFormat="1" customHeight="1" spans="1:9">
      <c r="A1433" s="23">
        <v>1430</v>
      </c>
      <c r="B1433" s="41" t="s">
        <v>1465</v>
      </c>
      <c r="C1433" s="24" t="s">
        <v>9</v>
      </c>
      <c r="D1433" s="41" t="s">
        <v>1353</v>
      </c>
      <c r="E1433" s="25" t="s">
        <v>11</v>
      </c>
      <c r="F1433" s="26"/>
      <c r="H1433" s="27"/>
      <c r="I1433" s="30"/>
    </row>
    <row r="1434" s="3" customFormat="1" customHeight="1" spans="1:9">
      <c r="A1434" s="23">
        <v>1431</v>
      </c>
      <c r="B1434" s="41" t="s">
        <v>1466</v>
      </c>
      <c r="C1434" s="24" t="s">
        <v>9</v>
      </c>
      <c r="D1434" s="41" t="s">
        <v>1353</v>
      </c>
      <c r="E1434" s="25" t="s">
        <v>11</v>
      </c>
      <c r="F1434" s="26"/>
      <c r="H1434" s="27"/>
      <c r="I1434" s="30"/>
    </row>
    <row r="1435" s="3" customFormat="1" customHeight="1" spans="1:9">
      <c r="A1435" s="23">
        <v>1432</v>
      </c>
      <c r="B1435" s="41" t="s">
        <v>1467</v>
      </c>
      <c r="C1435" s="24" t="s">
        <v>9</v>
      </c>
      <c r="D1435" s="41" t="s">
        <v>1353</v>
      </c>
      <c r="E1435" s="25" t="s">
        <v>11</v>
      </c>
      <c r="F1435" s="26"/>
      <c r="H1435" s="27"/>
      <c r="I1435" s="30"/>
    </row>
    <row r="1436" s="3" customFormat="1" customHeight="1" spans="1:9">
      <c r="A1436" s="23">
        <v>1433</v>
      </c>
      <c r="B1436" s="41" t="s">
        <v>1468</v>
      </c>
      <c r="C1436" s="24" t="s">
        <v>9</v>
      </c>
      <c r="D1436" s="41" t="s">
        <v>1353</v>
      </c>
      <c r="E1436" s="25" t="s">
        <v>11</v>
      </c>
      <c r="F1436" s="26"/>
      <c r="H1436" s="27"/>
      <c r="I1436" s="30"/>
    </row>
    <row r="1437" s="3" customFormat="1" customHeight="1" spans="1:9">
      <c r="A1437" s="23">
        <v>1434</v>
      </c>
      <c r="B1437" s="41" t="s">
        <v>1469</v>
      </c>
      <c r="C1437" s="24" t="s">
        <v>9</v>
      </c>
      <c r="D1437" s="41" t="s">
        <v>1353</v>
      </c>
      <c r="E1437" s="25" t="s">
        <v>11</v>
      </c>
      <c r="F1437" s="26"/>
      <c r="H1437" s="27"/>
      <c r="I1437" s="30"/>
    </row>
    <row r="1438" s="3" customFormat="1" customHeight="1" spans="1:9">
      <c r="A1438" s="23">
        <v>1435</v>
      </c>
      <c r="B1438" s="41" t="s">
        <v>1470</v>
      </c>
      <c r="C1438" s="24" t="s">
        <v>9</v>
      </c>
      <c r="D1438" s="41" t="s">
        <v>1353</v>
      </c>
      <c r="E1438" s="25" t="s">
        <v>11</v>
      </c>
      <c r="F1438" s="26"/>
      <c r="H1438" s="27"/>
      <c r="I1438" s="30"/>
    </row>
    <row r="1439" s="3" customFormat="1" customHeight="1" spans="1:9">
      <c r="A1439" s="23">
        <v>1436</v>
      </c>
      <c r="B1439" s="41" t="s">
        <v>1471</v>
      </c>
      <c r="C1439" s="24" t="s">
        <v>9</v>
      </c>
      <c r="D1439" s="41" t="s">
        <v>1353</v>
      </c>
      <c r="E1439" s="25" t="s">
        <v>11</v>
      </c>
      <c r="F1439" s="26"/>
      <c r="H1439" s="27"/>
      <c r="I1439" s="30"/>
    </row>
    <row r="1440" s="3" customFormat="1" customHeight="1" spans="1:9">
      <c r="A1440" s="23">
        <v>1437</v>
      </c>
      <c r="B1440" s="41" t="s">
        <v>1472</v>
      </c>
      <c r="C1440" s="24" t="s">
        <v>9</v>
      </c>
      <c r="D1440" s="41" t="s">
        <v>1353</v>
      </c>
      <c r="E1440" s="25" t="s">
        <v>11</v>
      </c>
      <c r="F1440" s="26"/>
      <c r="H1440" s="27"/>
      <c r="I1440" s="30"/>
    </row>
    <row r="1441" s="3" customFormat="1" customHeight="1" spans="1:9">
      <c r="A1441" s="23">
        <v>1438</v>
      </c>
      <c r="B1441" s="41" t="s">
        <v>1473</v>
      </c>
      <c r="C1441" s="24" t="s">
        <v>9</v>
      </c>
      <c r="D1441" s="41" t="s">
        <v>1353</v>
      </c>
      <c r="E1441" s="25" t="s">
        <v>11</v>
      </c>
      <c r="F1441" s="26"/>
      <c r="H1441" s="27"/>
      <c r="I1441" s="30"/>
    </row>
    <row r="1442" s="3" customFormat="1" customHeight="1" spans="1:9">
      <c r="A1442" s="23">
        <v>1439</v>
      </c>
      <c r="B1442" s="41" t="s">
        <v>1474</v>
      </c>
      <c r="C1442" s="24" t="s">
        <v>9</v>
      </c>
      <c r="D1442" s="41" t="s">
        <v>1353</v>
      </c>
      <c r="E1442" s="25" t="s">
        <v>11</v>
      </c>
      <c r="F1442" s="26"/>
      <c r="H1442" s="27"/>
      <c r="I1442" s="30"/>
    </row>
    <row r="1443" s="3" customFormat="1" customHeight="1" spans="1:9">
      <c r="A1443" s="23">
        <v>1440</v>
      </c>
      <c r="B1443" s="41" t="s">
        <v>1475</v>
      </c>
      <c r="C1443" s="24" t="s">
        <v>9</v>
      </c>
      <c r="D1443" s="41" t="s">
        <v>1353</v>
      </c>
      <c r="E1443" s="25" t="s">
        <v>11</v>
      </c>
      <c r="F1443" s="26"/>
      <c r="H1443" s="27"/>
      <c r="I1443" s="30"/>
    </row>
    <row r="1444" s="3" customFormat="1" customHeight="1" spans="1:9">
      <c r="A1444" s="23">
        <v>1441</v>
      </c>
      <c r="B1444" s="41" t="s">
        <v>1476</v>
      </c>
      <c r="C1444" s="24" t="s">
        <v>9</v>
      </c>
      <c r="D1444" s="41" t="s">
        <v>1353</v>
      </c>
      <c r="E1444" s="25" t="s">
        <v>11</v>
      </c>
      <c r="F1444" s="26"/>
      <c r="H1444" s="27"/>
      <c r="I1444" s="30"/>
    </row>
    <row r="1445" s="3" customFormat="1" customHeight="1" spans="1:9">
      <c r="A1445" s="23">
        <v>1442</v>
      </c>
      <c r="B1445" s="41" t="s">
        <v>1477</v>
      </c>
      <c r="C1445" s="24" t="s">
        <v>9</v>
      </c>
      <c r="D1445" s="41" t="s">
        <v>1353</v>
      </c>
      <c r="E1445" s="25" t="s">
        <v>11</v>
      </c>
      <c r="F1445" s="26"/>
      <c r="H1445" s="27"/>
      <c r="I1445" s="30"/>
    </row>
    <row r="1446" s="3" customFormat="1" customHeight="1" spans="1:9">
      <c r="A1446" s="23">
        <v>1443</v>
      </c>
      <c r="B1446" s="41" t="s">
        <v>1478</v>
      </c>
      <c r="C1446" s="24" t="s">
        <v>9</v>
      </c>
      <c r="D1446" s="41" t="s">
        <v>1353</v>
      </c>
      <c r="E1446" s="25" t="s">
        <v>11</v>
      </c>
      <c r="F1446" s="26"/>
      <c r="H1446" s="27"/>
      <c r="I1446" s="30"/>
    </row>
    <row r="1447" s="3" customFormat="1" customHeight="1" spans="1:9">
      <c r="A1447" s="23">
        <v>1444</v>
      </c>
      <c r="B1447" s="41" t="s">
        <v>1479</v>
      </c>
      <c r="C1447" s="24" t="s">
        <v>9</v>
      </c>
      <c r="D1447" s="41" t="s">
        <v>1353</v>
      </c>
      <c r="E1447" s="25" t="s">
        <v>11</v>
      </c>
      <c r="F1447" s="26"/>
      <c r="H1447" s="27"/>
      <c r="I1447" s="30"/>
    </row>
    <row r="1448" s="3" customFormat="1" customHeight="1" spans="1:9">
      <c r="A1448" s="23">
        <v>1445</v>
      </c>
      <c r="B1448" s="41" t="s">
        <v>1480</v>
      </c>
      <c r="C1448" s="24" t="s">
        <v>9</v>
      </c>
      <c r="D1448" s="41" t="s">
        <v>1353</v>
      </c>
      <c r="E1448" s="25" t="s">
        <v>11</v>
      </c>
      <c r="F1448" s="26"/>
      <c r="H1448" s="27"/>
      <c r="I1448" s="30"/>
    </row>
    <row r="1449" s="3" customFormat="1" customHeight="1" spans="1:9">
      <c r="A1449" s="23">
        <v>1446</v>
      </c>
      <c r="B1449" s="41" t="s">
        <v>1481</v>
      </c>
      <c r="C1449" s="24" t="s">
        <v>9</v>
      </c>
      <c r="D1449" s="41" t="s">
        <v>1353</v>
      </c>
      <c r="E1449" s="25" t="s">
        <v>11</v>
      </c>
      <c r="F1449" s="26"/>
      <c r="H1449" s="27"/>
      <c r="I1449" s="30"/>
    </row>
    <row r="1450" s="3" customFormat="1" customHeight="1" spans="1:9">
      <c r="A1450" s="23">
        <v>1447</v>
      </c>
      <c r="B1450" s="41" t="s">
        <v>1482</v>
      </c>
      <c r="C1450" s="24" t="s">
        <v>9</v>
      </c>
      <c r="D1450" s="41" t="s">
        <v>1353</v>
      </c>
      <c r="E1450" s="25" t="s">
        <v>11</v>
      </c>
      <c r="F1450" s="26"/>
      <c r="H1450" s="27"/>
      <c r="I1450" s="30"/>
    </row>
    <row r="1451" s="3" customFormat="1" customHeight="1" spans="1:9">
      <c r="A1451" s="23">
        <v>1448</v>
      </c>
      <c r="B1451" s="41" t="s">
        <v>1483</v>
      </c>
      <c r="C1451" s="24" t="s">
        <v>9</v>
      </c>
      <c r="D1451" s="41" t="s">
        <v>1353</v>
      </c>
      <c r="E1451" s="25" t="s">
        <v>11</v>
      </c>
      <c r="F1451" s="26"/>
      <c r="H1451" s="27"/>
      <c r="I1451" s="30"/>
    </row>
    <row r="1452" s="3" customFormat="1" customHeight="1" spans="1:9">
      <c r="A1452" s="23">
        <v>1449</v>
      </c>
      <c r="B1452" s="41" t="s">
        <v>1484</v>
      </c>
      <c r="C1452" s="24" t="s">
        <v>9</v>
      </c>
      <c r="D1452" s="41" t="s">
        <v>1353</v>
      </c>
      <c r="E1452" s="25" t="s">
        <v>11</v>
      </c>
      <c r="F1452" s="26"/>
      <c r="H1452" s="27"/>
      <c r="I1452" s="30"/>
    </row>
    <row r="1453" s="3" customFormat="1" customHeight="1" spans="1:9">
      <c r="A1453" s="23">
        <v>1450</v>
      </c>
      <c r="B1453" s="41" t="s">
        <v>1485</v>
      </c>
      <c r="C1453" s="24" t="s">
        <v>9</v>
      </c>
      <c r="D1453" s="41" t="s">
        <v>1353</v>
      </c>
      <c r="E1453" s="25" t="s">
        <v>11</v>
      </c>
      <c r="F1453" s="26"/>
      <c r="H1453" s="27"/>
      <c r="I1453" s="30"/>
    </row>
    <row r="1454" s="3" customFormat="1" customHeight="1" spans="1:9">
      <c r="A1454" s="23">
        <v>1451</v>
      </c>
      <c r="B1454" s="41" t="s">
        <v>1486</v>
      </c>
      <c r="C1454" s="24" t="s">
        <v>17</v>
      </c>
      <c r="D1454" s="41" t="s">
        <v>1353</v>
      </c>
      <c r="E1454" s="25" t="s">
        <v>11</v>
      </c>
      <c r="F1454" s="26"/>
      <c r="H1454" s="27"/>
      <c r="I1454" s="30"/>
    </row>
    <row r="1455" s="3" customFormat="1" customHeight="1" spans="1:9">
      <c r="A1455" s="23">
        <v>1452</v>
      </c>
      <c r="B1455" s="41" t="s">
        <v>1487</v>
      </c>
      <c r="C1455" s="24" t="s">
        <v>9</v>
      </c>
      <c r="D1455" s="41" t="s">
        <v>1488</v>
      </c>
      <c r="E1455" s="25" t="s">
        <v>11</v>
      </c>
      <c r="F1455" s="26"/>
      <c r="H1455" s="27"/>
      <c r="I1455" s="30"/>
    </row>
    <row r="1456" s="3" customFormat="1" customHeight="1" spans="1:9">
      <c r="A1456" s="23">
        <v>1453</v>
      </c>
      <c r="B1456" s="41" t="s">
        <v>1489</v>
      </c>
      <c r="C1456" s="24" t="s">
        <v>1490</v>
      </c>
      <c r="D1456" s="41" t="s">
        <v>1488</v>
      </c>
      <c r="E1456" s="25" t="s">
        <v>11</v>
      </c>
      <c r="F1456" s="26"/>
      <c r="H1456" s="27"/>
      <c r="I1456" s="30"/>
    </row>
    <row r="1457" s="3" customFormat="1" customHeight="1" spans="1:9">
      <c r="A1457" s="23">
        <v>1454</v>
      </c>
      <c r="B1457" s="41" t="s">
        <v>1491</v>
      </c>
      <c r="C1457" s="24" t="s">
        <v>9</v>
      </c>
      <c r="D1457" s="41" t="s">
        <v>1488</v>
      </c>
      <c r="E1457" s="25" t="s">
        <v>11</v>
      </c>
      <c r="F1457" s="26"/>
      <c r="H1457" s="27"/>
      <c r="I1457" s="30"/>
    </row>
    <row r="1458" s="3" customFormat="1" customHeight="1" spans="1:9">
      <c r="A1458" s="23">
        <v>1455</v>
      </c>
      <c r="B1458" s="41" t="s">
        <v>1492</v>
      </c>
      <c r="C1458" s="24">
        <v>10020053</v>
      </c>
      <c r="D1458" s="41" t="s">
        <v>1488</v>
      </c>
      <c r="E1458" s="25" t="s">
        <v>11</v>
      </c>
      <c r="F1458" s="26"/>
      <c r="H1458" s="27"/>
      <c r="I1458" s="30"/>
    </row>
    <row r="1459" s="3" customFormat="1" customHeight="1" spans="1:9">
      <c r="A1459" s="23">
        <v>1456</v>
      </c>
      <c r="B1459" s="41" t="s">
        <v>1493</v>
      </c>
      <c r="C1459" s="24">
        <v>10020025</v>
      </c>
      <c r="D1459" s="41" t="s">
        <v>1488</v>
      </c>
      <c r="E1459" s="25" t="s">
        <v>11</v>
      </c>
      <c r="F1459" s="26"/>
      <c r="H1459" s="27"/>
      <c r="I1459" s="30"/>
    </row>
    <row r="1460" s="3" customFormat="1" customHeight="1" spans="1:9">
      <c r="A1460" s="23">
        <v>1457</v>
      </c>
      <c r="B1460" s="41" t="s">
        <v>1494</v>
      </c>
      <c r="C1460" s="24">
        <v>10020001</v>
      </c>
      <c r="D1460" s="41" t="s">
        <v>1488</v>
      </c>
      <c r="E1460" s="25" t="s">
        <v>11</v>
      </c>
      <c r="F1460" s="26"/>
      <c r="H1460" s="27"/>
      <c r="I1460" s="30"/>
    </row>
    <row r="1461" s="3" customFormat="1" customHeight="1" spans="1:9">
      <c r="A1461" s="23">
        <v>1458</v>
      </c>
      <c r="B1461" s="41" t="s">
        <v>1495</v>
      </c>
      <c r="C1461" s="24" t="s">
        <v>9</v>
      </c>
      <c r="D1461" s="41" t="s">
        <v>1488</v>
      </c>
      <c r="E1461" s="25" t="s">
        <v>11</v>
      </c>
      <c r="F1461" s="26"/>
      <c r="H1461" s="27"/>
      <c r="I1461" s="30"/>
    </row>
    <row r="1462" s="3" customFormat="1" customHeight="1" spans="1:9">
      <c r="A1462" s="23">
        <v>1459</v>
      </c>
      <c r="B1462" s="41" t="s">
        <v>1496</v>
      </c>
      <c r="C1462" s="24" t="s">
        <v>9</v>
      </c>
      <c r="D1462" s="41" t="s">
        <v>1488</v>
      </c>
      <c r="E1462" s="25" t="s">
        <v>11</v>
      </c>
      <c r="F1462" s="26"/>
      <c r="H1462" s="27"/>
      <c r="I1462" s="30"/>
    </row>
    <row r="1463" s="3" customFormat="1" customHeight="1" spans="1:9">
      <c r="A1463" s="23">
        <v>1460</v>
      </c>
      <c r="B1463" s="41" t="s">
        <v>1497</v>
      </c>
      <c r="C1463" s="24">
        <v>10020028</v>
      </c>
      <c r="D1463" s="41" t="s">
        <v>1488</v>
      </c>
      <c r="E1463" s="25" t="s">
        <v>11</v>
      </c>
      <c r="F1463" s="26"/>
      <c r="H1463" s="27"/>
      <c r="I1463" s="30"/>
    </row>
    <row r="1464" s="3" customFormat="1" customHeight="1" spans="1:9">
      <c r="A1464" s="23">
        <v>1461</v>
      </c>
      <c r="B1464" s="41" t="s">
        <v>1498</v>
      </c>
      <c r="C1464" s="24">
        <v>10020004</v>
      </c>
      <c r="D1464" s="41" t="s">
        <v>1488</v>
      </c>
      <c r="E1464" s="25" t="s">
        <v>11</v>
      </c>
      <c r="F1464" s="26"/>
      <c r="H1464" s="27"/>
      <c r="I1464" s="30"/>
    </row>
    <row r="1465" s="3" customFormat="1" customHeight="1" spans="1:9">
      <c r="A1465" s="23">
        <v>1462</v>
      </c>
      <c r="B1465" s="41" t="s">
        <v>1499</v>
      </c>
      <c r="C1465" s="24" t="s">
        <v>9</v>
      </c>
      <c r="D1465" s="41" t="s">
        <v>1488</v>
      </c>
      <c r="E1465" s="25" t="s">
        <v>11</v>
      </c>
      <c r="F1465" s="26"/>
      <c r="H1465" s="27"/>
      <c r="I1465" s="30"/>
    </row>
    <row r="1466" s="3" customFormat="1" customHeight="1" spans="1:9">
      <c r="A1466" s="23">
        <v>1463</v>
      </c>
      <c r="B1466" s="41" t="s">
        <v>1500</v>
      </c>
      <c r="C1466" s="24">
        <v>10020075</v>
      </c>
      <c r="D1466" s="41" t="s">
        <v>1488</v>
      </c>
      <c r="E1466" s="25" t="s">
        <v>11</v>
      </c>
      <c r="F1466" s="26"/>
      <c r="H1466" s="27"/>
      <c r="I1466" s="30"/>
    </row>
    <row r="1467" s="3" customFormat="1" customHeight="1" spans="1:9">
      <c r="A1467" s="23">
        <v>1464</v>
      </c>
      <c r="B1467" s="41" t="s">
        <v>1501</v>
      </c>
      <c r="C1467" s="24" t="s">
        <v>1502</v>
      </c>
      <c r="D1467" s="41" t="s">
        <v>1488</v>
      </c>
      <c r="E1467" s="25" t="s">
        <v>11</v>
      </c>
      <c r="F1467" s="26"/>
      <c r="H1467" s="27"/>
      <c r="I1467" s="30"/>
    </row>
    <row r="1468" s="3" customFormat="1" customHeight="1" spans="1:9">
      <c r="A1468" s="23">
        <v>1465</v>
      </c>
      <c r="B1468" s="41" t="s">
        <v>1503</v>
      </c>
      <c r="C1468" s="24" t="s">
        <v>9</v>
      </c>
      <c r="D1468" s="41" t="s">
        <v>1488</v>
      </c>
      <c r="E1468" s="25" t="s">
        <v>11</v>
      </c>
      <c r="F1468" s="26"/>
      <c r="H1468" s="27"/>
      <c r="I1468" s="30"/>
    </row>
    <row r="1469" s="3" customFormat="1" customHeight="1" spans="1:9">
      <c r="A1469" s="23">
        <v>1466</v>
      </c>
      <c r="B1469" s="41" t="s">
        <v>1504</v>
      </c>
      <c r="C1469" s="24" t="s">
        <v>9</v>
      </c>
      <c r="D1469" s="41" t="s">
        <v>1488</v>
      </c>
      <c r="E1469" s="25" t="s">
        <v>11</v>
      </c>
      <c r="F1469" s="26"/>
      <c r="H1469" s="27"/>
      <c r="I1469" s="30"/>
    </row>
    <row r="1470" s="3" customFormat="1" customHeight="1" spans="1:9">
      <c r="A1470" s="23">
        <v>1467</v>
      </c>
      <c r="B1470" s="41" t="s">
        <v>1505</v>
      </c>
      <c r="C1470" s="24">
        <v>10020006</v>
      </c>
      <c r="D1470" s="41" t="s">
        <v>1488</v>
      </c>
      <c r="E1470" s="25" t="s">
        <v>11</v>
      </c>
      <c r="F1470" s="26"/>
      <c r="H1470" s="27"/>
      <c r="I1470" s="30"/>
    </row>
    <row r="1471" s="3" customFormat="1" customHeight="1" spans="1:9">
      <c r="A1471" s="23">
        <v>1468</v>
      </c>
      <c r="B1471" s="41" t="s">
        <v>1506</v>
      </c>
      <c r="C1471" s="24">
        <v>10020296</v>
      </c>
      <c r="D1471" s="41" t="s">
        <v>1488</v>
      </c>
      <c r="E1471" s="25" t="s">
        <v>11</v>
      </c>
      <c r="F1471" s="26"/>
      <c r="H1471" s="27"/>
      <c r="I1471" s="30"/>
    </row>
    <row r="1472" s="3" customFormat="1" customHeight="1" spans="1:9">
      <c r="A1472" s="23">
        <v>1469</v>
      </c>
      <c r="B1472" s="41" t="s">
        <v>1507</v>
      </c>
      <c r="C1472" s="24">
        <v>10020059</v>
      </c>
      <c r="D1472" s="41" t="s">
        <v>1488</v>
      </c>
      <c r="E1472" s="25" t="s">
        <v>11</v>
      </c>
      <c r="F1472" s="26"/>
      <c r="H1472" s="27"/>
      <c r="I1472" s="30"/>
    </row>
    <row r="1473" s="3" customFormat="1" customHeight="1" spans="1:9">
      <c r="A1473" s="23">
        <v>1470</v>
      </c>
      <c r="B1473" s="41" t="s">
        <v>1508</v>
      </c>
      <c r="C1473" s="24">
        <v>10070050</v>
      </c>
      <c r="D1473" s="41" t="s">
        <v>1364</v>
      </c>
      <c r="E1473" s="25" t="s">
        <v>11</v>
      </c>
      <c r="F1473" s="26"/>
      <c r="H1473" s="27"/>
      <c r="I1473" s="30"/>
    </row>
    <row r="1474" s="3" customFormat="1" customHeight="1" spans="1:9">
      <c r="A1474" s="23">
        <v>1471</v>
      </c>
      <c r="B1474" s="41" t="s">
        <v>647</v>
      </c>
      <c r="C1474" s="41">
        <v>10070019</v>
      </c>
      <c r="D1474" s="41" t="s">
        <v>1364</v>
      </c>
      <c r="E1474" s="25" t="s">
        <v>11</v>
      </c>
      <c r="F1474" s="26"/>
      <c r="H1474" s="27"/>
      <c r="I1474" s="30"/>
    </row>
    <row r="1475" s="3" customFormat="1" customHeight="1" spans="1:9">
      <c r="A1475" s="23">
        <v>1472</v>
      </c>
      <c r="B1475" s="41" t="s">
        <v>1171</v>
      </c>
      <c r="C1475" s="24">
        <v>10070023</v>
      </c>
      <c r="D1475" s="41" t="s">
        <v>1364</v>
      </c>
      <c r="E1475" s="25" t="s">
        <v>11</v>
      </c>
      <c r="F1475" s="26"/>
      <c r="H1475" s="27"/>
      <c r="I1475" s="30"/>
    </row>
    <row r="1476" s="3" customFormat="1" customHeight="1" spans="1:9">
      <c r="A1476" s="23">
        <v>1473</v>
      </c>
      <c r="B1476" s="41" t="s">
        <v>1509</v>
      </c>
      <c r="C1476" s="24">
        <v>10070090</v>
      </c>
      <c r="D1476" s="41" t="s">
        <v>1364</v>
      </c>
      <c r="E1476" s="25" t="s">
        <v>11</v>
      </c>
      <c r="F1476" s="26"/>
      <c r="H1476" s="27"/>
      <c r="I1476" s="30"/>
    </row>
    <row r="1477" s="3" customFormat="1" customHeight="1" spans="1:9">
      <c r="A1477" s="23">
        <v>1474</v>
      </c>
      <c r="B1477" s="41" t="s">
        <v>1510</v>
      </c>
      <c r="C1477" s="24" t="s">
        <v>9</v>
      </c>
      <c r="D1477" s="41" t="s">
        <v>1364</v>
      </c>
      <c r="E1477" s="25" t="s">
        <v>11</v>
      </c>
      <c r="F1477" s="26"/>
      <c r="H1477" s="27"/>
      <c r="I1477" s="30"/>
    </row>
    <row r="1478" s="3" customFormat="1" customHeight="1" spans="1:9">
      <c r="A1478" s="23">
        <v>1475</v>
      </c>
      <c r="B1478" s="41" t="s">
        <v>1511</v>
      </c>
      <c r="C1478" s="24" t="s">
        <v>9</v>
      </c>
      <c r="D1478" s="41" t="s">
        <v>1364</v>
      </c>
      <c r="E1478" s="25" t="s">
        <v>11</v>
      </c>
      <c r="F1478" s="26"/>
      <c r="H1478" s="27"/>
      <c r="I1478" s="30"/>
    </row>
    <row r="1479" s="3" customFormat="1" customHeight="1" spans="1:9">
      <c r="A1479" s="23">
        <v>1476</v>
      </c>
      <c r="B1479" s="41" t="s">
        <v>1512</v>
      </c>
      <c r="C1479" s="41">
        <v>10070450</v>
      </c>
      <c r="D1479" s="41" t="s">
        <v>1364</v>
      </c>
      <c r="E1479" s="25" t="s">
        <v>11</v>
      </c>
      <c r="F1479" s="26"/>
      <c r="H1479" s="27"/>
      <c r="I1479" s="30"/>
    </row>
    <row r="1480" s="3" customFormat="1" customHeight="1" spans="1:9">
      <c r="A1480" s="23">
        <v>1477</v>
      </c>
      <c r="B1480" s="41" t="s">
        <v>1513</v>
      </c>
      <c r="C1480" s="24">
        <v>10070034</v>
      </c>
      <c r="D1480" s="41" t="s">
        <v>1364</v>
      </c>
      <c r="E1480" s="25" t="s">
        <v>11</v>
      </c>
      <c r="F1480" s="26"/>
      <c r="H1480" s="27"/>
      <c r="I1480" s="30"/>
    </row>
    <row r="1481" s="3" customFormat="1" customHeight="1" spans="1:9">
      <c r="A1481" s="23">
        <v>1478</v>
      </c>
      <c r="B1481" s="41" t="s">
        <v>1514</v>
      </c>
      <c r="C1481" s="24">
        <v>10070281</v>
      </c>
      <c r="D1481" s="41" t="s">
        <v>1364</v>
      </c>
      <c r="E1481" s="25" t="s">
        <v>11</v>
      </c>
      <c r="F1481" s="26"/>
      <c r="H1481" s="27"/>
      <c r="I1481" s="30"/>
    </row>
    <row r="1482" s="3" customFormat="1" customHeight="1" spans="1:9">
      <c r="A1482" s="23">
        <v>1479</v>
      </c>
      <c r="B1482" s="41" t="s">
        <v>1515</v>
      </c>
      <c r="C1482" s="41">
        <v>10070021</v>
      </c>
      <c r="D1482" s="41" t="s">
        <v>1364</v>
      </c>
      <c r="E1482" s="25" t="s">
        <v>11</v>
      </c>
      <c r="F1482" s="26"/>
      <c r="H1482" s="27"/>
      <c r="I1482" s="30"/>
    </row>
    <row r="1483" s="3" customFormat="1" customHeight="1" spans="1:9">
      <c r="A1483" s="23">
        <v>1480</v>
      </c>
      <c r="B1483" s="41" t="s">
        <v>1516</v>
      </c>
      <c r="C1483" s="24">
        <v>10070449</v>
      </c>
      <c r="D1483" s="41" t="s">
        <v>1364</v>
      </c>
      <c r="E1483" s="25" t="s">
        <v>11</v>
      </c>
      <c r="F1483" s="26"/>
      <c r="H1483" s="27"/>
      <c r="I1483" s="30"/>
    </row>
    <row r="1484" s="3" customFormat="1" customHeight="1" spans="1:9">
      <c r="A1484" s="23">
        <v>1481</v>
      </c>
      <c r="B1484" s="41" t="s">
        <v>1517</v>
      </c>
      <c r="C1484" s="24">
        <v>10070232</v>
      </c>
      <c r="D1484" s="41" t="s">
        <v>1364</v>
      </c>
      <c r="E1484" s="25" t="s">
        <v>11</v>
      </c>
      <c r="F1484" s="26"/>
      <c r="H1484" s="27"/>
      <c r="I1484" s="30"/>
    </row>
    <row r="1485" s="3" customFormat="1" customHeight="1" spans="1:9">
      <c r="A1485" s="23">
        <v>1482</v>
      </c>
      <c r="B1485" s="41" t="s">
        <v>1518</v>
      </c>
      <c r="C1485" s="24">
        <v>10070208</v>
      </c>
      <c r="D1485" s="41" t="s">
        <v>1364</v>
      </c>
      <c r="E1485" s="25" t="s">
        <v>11</v>
      </c>
      <c r="F1485" s="26"/>
      <c r="H1485" s="27"/>
      <c r="I1485" s="30"/>
    </row>
    <row r="1486" s="3" customFormat="1" customHeight="1" spans="1:9">
      <c r="A1486" s="23">
        <v>1483</v>
      </c>
      <c r="B1486" s="41" t="s">
        <v>1519</v>
      </c>
      <c r="C1486" s="41">
        <v>10070264</v>
      </c>
      <c r="D1486" s="41" t="s">
        <v>1364</v>
      </c>
      <c r="E1486" s="25" t="s">
        <v>11</v>
      </c>
      <c r="F1486" s="26"/>
      <c r="H1486" s="27"/>
      <c r="I1486" s="30"/>
    </row>
    <row r="1487" s="3" customFormat="1" customHeight="1" spans="1:9">
      <c r="A1487" s="23">
        <v>1484</v>
      </c>
      <c r="B1487" s="41" t="s">
        <v>1520</v>
      </c>
      <c r="C1487" s="41">
        <v>10070030</v>
      </c>
      <c r="D1487" s="41" t="s">
        <v>1364</v>
      </c>
      <c r="E1487" s="25" t="s">
        <v>11</v>
      </c>
      <c r="F1487" s="26"/>
      <c r="H1487" s="27"/>
      <c r="I1487" s="30"/>
    </row>
    <row r="1488" s="3" customFormat="1" customHeight="1" spans="1:9">
      <c r="A1488" s="23">
        <v>1485</v>
      </c>
      <c r="B1488" s="41" t="s">
        <v>1521</v>
      </c>
      <c r="C1488" s="24" t="s">
        <v>9</v>
      </c>
      <c r="D1488" s="41" t="s">
        <v>1364</v>
      </c>
      <c r="E1488" s="25" t="s">
        <v>11</v>
      </c>
      <c r="F1488" s="26"/>
      <c r="H1488" s="27"/>
      <c r="I1488" s="30"/>
    </row>
    <row r="1489" s="3" customFormat="1" customHeight="1" spans="1:9">
      <c r="A1489" s="23">
        <v>1486</v>
      </c>
      <c r="B1489" s="41" t="s">
        <v>1522</v>
      </c>
      <c r="C1489" s="41">
        <v>10070001</v>
      </c>
      <c r="D1489" s="41" t="s">
        <v>1364</v>
      </c>
      <c r="E1489" s="25" t="s">
        <v>11</v>
      </c>
      <c r="F1489" s="26"/>
      <c r="H1489" s="27"/>
      <c r="I1489" s="30"/>
    </row>
    <row r="1490" s="3" customFormat="1" customHeight="1" spans="1:9">
      <c r="A1490" s="23">
        <v>1487</v>
      </c>
      <c r="B1490" s="41" t="s">
        <v>1523</v>
      </c>
      <c r="C1490" s="41">
        <v>10070013</v>
      </c>
      <c r="D1490" s="41" t="s">
        <v>1364</v>
      </c>
      <c r="E1490" s="25" t="s">
        <v>11</v>
      </c>
      <c r="F1490" s="26"/>
      <c r="H1490" s="27"/>
      <c r="I1490" s="30"/>
    </row>
    <row r="1491" s="3" customFormat="1" customHeight="1" spans="1:9">
      <c r="A1491" s="23">
        <v>1488</v>
      </c>
      <c r="B1491" s="41" t="s">
        <v>1524</v>
      </c>
      <c r="C1491" s="41">
        <v>10070004</v>
      </c>
      <c r="D1491" s="41" t="s">
        <v>1364</v>
      </c>
      <c r="E1491" s="25" t="s">
        <v>11</v>
      </c>
      <c r="F1491" s="26"/>
      <c r="H1491" s="27"/>
      <c r="I1491" s="30"/>
    </row>
    <row r="1492" s="3" customFormat="1" customHeight="1" spans="1:9">
      <c r="A1492" s="23">
        <v>1489</v>
      </c>
      <c r="B1492" s="41" t="s">
        <v>1525</v>
      </c>
      <c r="C1492" s="24" t="s">
        <v>9</v>
      </c>
      <c r="D1492" s="41" t="s">
        <v>1364</v>
      </c>
      <c r="E1492" s="25" t="s">
        <v>11</v>
      </c>
      <c r="F1492" s="26"/>
      <c r="H1492" s="27"/>
      <c r="I1492" s="30"/>
    </row>
    <row r="1493" s="3" customFormat="1" customHeight="1" spans="1:9">
      <c r="A1493" s="23">
        <v>1490</v>
      </c>
      <c r="B1493" s="41" t="s">
        <v>1526</v>
      </c>
      <c r="C1493" s="24" t="s">
        <v>9</v>
      </c>
      <c r="D1493" s="41" t="s">
        <v>1364</v>
      </c>
      <c r="E1493" s="25" t="s">
        <v>11</v>
      </c>
      <c r="F1493" s="26"/>
      <c r="H1493" s="27"/>
      <c r="I1493" s="30"/>
    </row>
    <row r="1494" s="3" customFormat="1" customHeight="1" spans="1:9">
      <c r="A1494" s="23">
        <v>1491</v>
      </c>
      <c r="B1494" s="41" t="s">
        <v>1527</v>
      </c>
      <c r="C1494" s="24">
        <v>10070012</v>
      </c>
      <c r="D1494" s="41" t="s">
        <v>1364</v>
      </c>
      <c r="E1494" s="25" t="s">
        <v>11</v>
      </c>
      <c r="F1494" s="26"/>
      <c r="H1494" s="27"/>
      <c r="I1494" s="30"/>
    </row>
    <row r="1495" s="3" customFormat="1" customHeight="1" spans="1:9">
      <c r="A1495" s="23">
        <v>1492</v>
      </c>
      <c r="B1495" s="41" t="s">
        <v>1528</v>
      </c>
      <c r="C1495" s="41">
        <v>10070267</v>
      </c>
      <c r="D1495" s="41" t="s">
        <v>1364</v>
      </c>
      <c r="E1495" s="25" t="s">
        <v>11</v>
      </c>
      <c r="F1495" s="26"/>
      <c r="H1495" s="27"/>
      <c r="I1495" s="30"/>
    </row>
    <row r="1496" s="3" customFormat="1" customHeight="1" spans="1:9">
      <c r="A1496" s="23">
        <v>1493</v>
      </c>
      <c r="B1496" s="41" t="s">
        <v>1529</v>
      </c>
      <c r="C1496" s="41">
        <v>10070464</v>
      </c>
      <c r="D1496" s="41" t="s">
        <v>1364</v>
      </c>
      <c r="E1496" s="25" t="s">
        <v>11</v>
      </c>
      <c r="F1496" s="26"/>
      <c r="H1496" s="27"/>
      <c r="I1496" s="30"/>
    </row>
    <row r="1497" s="3" customFormat="1" customHeight="1" spans="1:9">
      <c r="A1497" s="23">
        <v>1494</v>
      </c>
      <c r="B1497" s="41" t="s">
        <v>1530</v>
      </c>
      <c r="C1497" s="41">
        <v>10070455</v>
      </c>
      <c r="D1497" s="41" t="s">
        <v>1364</v>
      </c>
      <c r="E1497" s="25" t="s">
        <v>11</v>
      </c>
      <c r="F1497" s="26"/>
      <c r="H1497" s="27"/>
      <c r="I1497" s="30"/>
    </row>
    <row r="1498" s="3" customFormat="1" customHeight="1" spans="1:9">
      <c r="A1498" s="23">
        <v>1495</v>
      </c>
      <c r="B1498" s="41" t="s">
        <v>1531</v>
      </c>
      <c r="C1498" s="24" t="s">
        <v>9</v>
      </c>
      <c r="D1498" s="41" t="s">
        <v>1364</v>
      </c>
      <c r="E1498" s="25" t="s">
        <v>11</v>
      </c>
      <c r="F1498" s="26"/>
      <c r="H1498" s="27"/>
      <c r="I1498" s="30"/>
    </row>
    <row r="1499" s="3" customFormat="1" customHeight="1" spans="1:9">
      <c r="A1499" s="23">
        <v>1496</v>
      </c>
      <c r="B1499" s="41" t="s">
        <v>1532</v>
      </c>
      <c r="C1499" s="41">
        <v>10070014</v>
      </c>
      <c r="D1499" s="41" t="s">
        <v>1364</v>
      </c>
      <c r="E1499" s="25" t="s">
        <v>11</v>
      </c>
      <c r="F1499" s="26"/>
      <c r="H1499" s="27"/>
      <c r="I1499" s="30"/>
    </row>
    <row r="1500" s="3" customFormat="1" customHeight="1" spans="1:9">
      <c r="A1500" s="23">
        <v>1497</v>
      </c>
      <c r="B1500" s="41" t="s">
        <v>921</v>
      </c>
      <c r="C1500" s="24" t="s">
        <v>9</v>
      </c>
      <c r="D1500" s="41" t="s">
        <v>1364</v>
      </c>
      <c r="E1500" s="25" t="s">
        <v>11</v>
      </c>
      <c r="F1500" s="26"/>
      <c r="H1500" s="27"/>
      <c r="I1500" s="30"/>
    </row>
    <row r="1501" s="3" customFormat="1" customHeight="1" spans="1:9">
      <c r="A1501" s="23">
        <v>1498</v>
      </c>
      <c r="B1501" s="41" t="s">
        <v>1533</v>
      </c>
      <c r="C1501" s="41">
        <v>10070420</v>
      </c>
      <c r="D1501" s="41" t="s">
        <v>1364</v>
      </c>
      <c r="E1501" s="25" t="s">
        <v>11</v>
      </c>
      <c r="F1501" s="26"/>
      <c r="H1501" s="27"/>
      <c r="I1501" s="30"/>
    </row>
    <row r="1502" s="3" customFormat="1" customHeight="1" spans="1:9">
      <c r="A1502" s="23">
        <v>1499</v>
      </c>
      <c r="B1502" s="41" t="s">
        <v>1534</v>
      </c>
      <c r="C1502" s="41">
        <v>10070016</v>
      </c>
      <c r="D1502" s="41" t="s">
        <v>1364</v>
      </c>
      <c r="E1502" s="25" t="s">
        <v>11</v>
      </c>
      <c r="F1502" s="26"/>
      <c r="H1502" s="27"/>
      <c r="I1502" s="30"/>
    </row>
    <row r="1503" s="3" customFormat="1" customHeight="1" spans="1:9">
      <c r="A1503" s="23">
        <v>1500</v>
      </c>
      <c r="B1503" s="41" t="s">
        <v>1535</v>
      </c>
      <c r="C1503" s="24" t="s">
        <v>9</v>
      </c>
      <c r="D1503" s="41" t="s">
        <v>1364</v>
      </c>
      <c r="E1503" s="25" t="s">
        <v>11</v>
      </c>
      <c r="F1503" s="26"/>
      <c r="H1503" s="27"/>
      <c r="I1503" s="30"/>
    </row>
    <row r="1504" s="3" customFormat="1" customHeight="1" spans="1:9">
      <c r="A1504" s="23">
        <v>1501</v>
      </c>
      <c r="B1504" s="41" t="s">
        <v>1536</v>
      </c>
      <c r="C1504" s="24">
        <v>10070460</v>
      </c>
      <c r="D1504" s="41" t="s">
        <v>1364</v>
      </c>
      <c r="E1504" s="25" t="s">
        <v>11</v>
      </c>
      <c r="F1504" s="26"/>
      <c r="H1504" s="27"/>
      <c r="I1504" s="30"/>
    </row>
    <row r="1505" s="3" customFormat="1" customHeight="1" spans="1:9">
      <c r="A1505" s="23">
        <v>1502</v>
      </c>
      <c r="B1505" s="41" t="s">
        <v>1537</v>
      </c>
      <c r="C1505" s="41">
        <v>10010149</v>
      </c>
      <c r="D1505" s="41" t="s">
        <v>1368</v>
      </c>
      <c r="E1505" s="25" t="s">
        <v>11</v>
      </c>
      <c r="F1505" s="26"/>
      <c r="H1505" s="27"/>
      <c r="I1505" s="30"/>
    </row>
    <row r="1506" s="3" customFormat="1" customHeight="1" spans="1:9">
      <c r="A1506" s="23">
        <v>1503</v>
      </c>
      <c r="B1506" s="41" t="s">
        <v>1538</v>
      </c>
      <c r="C1506" s="24" t="s">
        <v>9</v>
      </c>
      <c r="D1506" s="41" t="s">
        <v>1368</v>
      </c>
      <c r="E1506" s="25" t="s">
        <v>11</v>
      </c>
      <c r="F1506" s="26"/>
      <c r="H1506" s="27"/>
      <c r="I1506" s="30"/>
    </row>
    <row r="1507" s="3" customFormat="1" customHeight="1" spans="1:9">
      <c r="A1507" s="23">
        <v>1504</v>
      </c>
      <c r="B1507" s="41" t="s">
        <v>1539</v>
      </c>
      <c r="C1507" s="24">
        <v>10010002</v>
      </c>
      <c r="D1507" s="41" t="s">
        <v>1368</v>
      </c>
      <c r="E1507" s="25" t="s">
        <v>11</v>
      </c>
      <c r="F1507" s="26"/>
      <c r="H1507" s="27"/>
      <c r="I1507" s="30"/>
    </row>
    <row r="1508" s="3" customFormat="1" customHeight="1" spans="1:9">
      <c r="A1508" s="23">
        <v>1505</v>
      </c>
      <c r="B1508" s="41" t="s">
        <v>1540</v>
      </c>
      <c r="C1508" s="24">
        <v>10010096</v>
      </c>
      <c r="D1508" s="41" t="s">
        <v>1368</v>
      </c>
      <c r="E1508" s="25" t="s">
        <v>11</v>
      </c>
      <c r="F1508" s="26"/>
      <c r="H1508" s="27"/>
      <c r="I1508" s="30"/>
    </row>
    <row r="1509" s="3" customFormat="1" customHeight="1" spans="1:9">
      <c r="A1509" s="23">
        <v>1506</v>
      </c>
      <c r="B1509" s="41" t="s">
        <v>1541</v>
      </c>
      <c r="C1509" s="24">
        <v>10010106</v>
      </c>
      <c r="D1509" s="41" t="s">
        <v>1368</v>
      </c>
      <c r="E1509" s="25" t="s">
        <v>11</v>
      </c>
      <c r="F1509" s="26"/>
      <c r="H1509" s="27"/>
      <c r="I1509" s="30"/>
    </row>
    <row r="1510" s="3" customFormat="1" customHeight="1" spans="1:9">
      <c r="A1510" s="23">
        <v>1507</v>
      </c>
      <c r="B1510" s="41" t="s">
        <v>1542</v>
      </c>
      <c r="C1510" s="24">
        <v>10010234</v>
      </c>
      <c r="D1510" s="41" t="s">
        <v>1368</v>
      </c>
      <c r="E1510" s="25" t="s">
        <v>11</v>
      </c>
      <c r="F1510" s="26"/>
      <c r="H1510" s="27"/>
      <c r="I1510" s="30"/>
    </row>
    <row r="1511" s="3" customFormat="1" customHeight="1" spans="1:9">
      <c r="A1511" s="23">
        <v>1508</v>
      </c>
      <c r="B1511" s="41" t="s">
        <v>1543</v>
      </c>
      <c r="C1511" s="41">
        <v>10010015</v>
      </c>
      <c r="D1511" s="41" t="s">
        <v>1368</v>
      </c>
      <c r="E1511" s="25" t="s">
        <v>11</v>
      </c>
      <c r="F1511" s="26"/>
      <c r="H1511" s="27"/>
      <c r="I1511" s="30"/>
    </row>
    <row r="1512" s="3" customFormat="1" customHeight="1" spans="1:9">
      <c r="A1512" s="23">
        <v>1509</v>
      </c>
      <c r="B1512" s="41" t="s">
        <v>1544</v>
      </c>
      <c r="C1512" s="41" t="s">
        <v>9</v>
      </c>
      <c r="D1512" s="41" t="s">
        <v>1368</v>
      </c>
      <c r="E1512" s="25" t="s">
        <v>11</v>
      </c>
      <c r="F1512" s="26"/>
      <c r="H1512" s="27"/>
      <c r="I1512" s="30"/>
    </row>
    <row r="1513" s="3" customFormat="1" customHeight="1" spans="1:9">
      <c r="A1513" s="23">
        <v>1510</v>
      </c>
      <c r="B1513" s="41" t="s">
        <v>1545</v>
      </c>
      <c r="C1513" s="24" t="s">
        <v>9</v>
      </c>
      <c r="D1513" s="41" t="s">
        <v>1368</v>
      </c>
      <c r="E1513" s="25" t="s">
        <v>11</v>
      </c>
      <c r="F1513" s="26"/>
      <c r="H1513" s="27"/>
      <c r="I1513" s="30"/>
    </row>
    <row r="1514" s="3" customFormat="1" customHeight="1" spans="1:9">
      <c r="A1514" s="23">
        <v>1511</v>
      </c>
      <c r="B1514" s="41" t="s">
        <v>1546</v>
      </c>
      <c r="C1514" s="41">
        <v>10010261</v>
      </c>
      <c r="D1514" s="41" t="s">
        <v>1368</v>
      </c>
      <c r="E1514" s="25" t="s">
        <v>11</v>
      </c>
      <c r="F1514" s="26"/>
      <c r="H1514" s="27"/>
      <c r="I1514" s="30"/>
    </row>
    <row r="1515" s="3" customFormat="1" customHeight="1" spans="1:9">
      <c r="A1515" s="23">
        <v>1512</v>
      </c>
      <c r="B1515" s="41" t="s">
        <v>1547</v>
      </c>
      <c r="C1515" s="24">
        <v>10010048</v>
      </c>
      <c r="D1515" s="41" t="s">
        <v>1368</v>
      </c>
      <c r="E1515" s="25" t="s">
        <v>11</v>
      </c>
      <c r="F1515" s="26"/>
      <c r="H1515" s="27"/>
      <c r="I1515" s="30"/>
    </row>
    <row r="1516" s="3" customFormat="1" customHeight="1" spans="1:9">
      <c r="A1516" s="23">
        <v>1513</v>
      </c>
      <c r="B1516" s="41" t="s">
        <v>1548</v>
      </c>
      <c r="C1516" s="41" t="s">
        <v>9</v>
      </c>
      <c r="D1516" s="41" t="s">
        <v>1368</v>
      </c>
      <c r="E1516" s="25" t="s">
        <v>11</v>
      </c>
      <c r="F1516" s="26"/>
      <c r="H1516" s="27"/>
      <c r="I1516" s="30"/>
    </row>
    <row r="1517" s="3" customFormat="1" customHeight="1" spans="1:9">
      <c r="A1517" s="23">
        <v>1514</v>
      </c>
      <c r="B1517" s="41" t="s">
        <v>1549</v>
      </c>
      <c r="C1517" s="24" t="s">
        <v>9</v>
      </c>
      <c r="D1517" s="41" t="s">
        <v>1368</v>
      </c>
      <c r="E1517" s="25" t="s">
        <v>11</v>
      </c>
      <c r="F1517" s="26"/>
      <c r="H1517" s="27"/>
      <c r="I1517" s="30"/>
    </row>
    <row r="1518" s="3" customFormat="1" customHeight="1" spans="1:9">
      <c r="A1518" s="23">
        <v>1515</v>
      </c>
      <c r="B1518" s="41" t="s">
        <v>1550</v>
      </c>
      <c r="C1518" s="24" t="s">
        <v>9</v>
      </c>
      <c r="D1518" s="41" t="s">
        <v>1368</v>
      </c>
      <c r="E1518" s="25" t="s">
        <v>11</v>
      </c>
      <c r="F1518" s="26"/>
      <c r="H1518" s="27"/>
      <c r="I1518" s="30"/>
    </row>
    <row r="1519" s="3" customFormat="1" customHeight="1" spans="1:9">
      <c r="A1519" s="23">
        <v>1516</v>
      </c>
      <c r="B1519" s="41" t="s">
        <v>1551</v>
      </c>
      <c r="C1519" s="41">
        <v>10010146</v>
      </c>
      <c r="D1519" s="41" t="s">
        <v>1368</v>
      </c>
      <c r="E1519" s="25" t="s">
        <v>11</v>
      </c>
      <c r="F1519" s="26"/>
      <c r="H1519" s="27"/>
      <c r="I1519" s="30"/>
    </row>
    <row r="1520" s="3" customFormat="1" customHeight="1" spans="1:9">
      <c r="A1520" s="23">
        <v>1517</v>
      </c>
      <c r="B1520" s="41" t="s">
        <v>1552</v>
      </c>
      <c r="C1520" s="24" t="s">
        <v>9</v>
      </c>
      <c r="D1520" s="41" t="s">
        <v>1368</v>
      </c>
      <c r="E1520" s="25" t="s">
        <v>11</v>
      </c>
      <c r="F1520" s="26"/>
      <c r="H1520" s="27"/>
      <c r="I1520" s="30"/>
    </row>
    <row r="1521" s="3" customFormat="1" customHeight="1" spans="1:9">
      <c r="A1521" s="23">
        <v>1518</v>
      </c>
      <c r="B1521" s="41" t="s">
        <v>1553</v>
      </c>
      <c r="C1521" s="24">
        <v>10010268</v>
      </c>
      <c r="D1521" s="41" t="s">
        <v>1368</v>
      </c>
      <c r="E1521" s="25" t="s">
        <v>11</v>
      </c>
      <c r="F1521" s="26"/>
      <c r="H1521" s="27"/>
      <c r="I1521" s="30"/>
    </row>
    <row r="1522" s="3" customFormat="1" customHeight="1" spans="1:9">
      <c r="A1522" s="23">
        <v>1519</v>
      </c>
      <c r="B1522" s="41" t="s">
        <v>1554</v>
      </c>
      <c r="C1522" s="41">
        <v>10010131</v>
      </c>
      <c r="D1522" s="41" t="s">
        <v>1368</v>
      </c>
      <c r="E1522" s="25" t="s">
        <v>11</v>
      </c>
      <c r="F1522" s="26"/>
      <c r="H1522" s="27"/>
      <c r="I1522" s="30"/>
    </row>
    <row r="1523" s="3" customFormat="1" customHeight="1" spans="1:9">
      <c r="A1523" s="23">
        <v>1520</v>
      </c>
      <c r="B1523" s="41" t="s">
        <v>1555</v>
      </c>
      <c r="C1523" s="24">
        <v>10010016</v>
      </c>
      <c r="D1523" s="41" t="s">
        <v>1368</v>
      </c>
      <c r="E1523" s="25" t="s">
        <v>11</v>
      </c>
      <c r="F1523" s="26"/>
      <c r="H1523" s="27"/>
      <c r="I1523" s="30"/>
    </row>
    <row r="1524" s="3" customFormat="1" customHeight="1" spans="1:9">
      <c r="A1524" s="23">
        <v>1521</v>
      </c>
      <c r="B1524" s="41" t="s">
        <v>1556</v>
      </c>
      <c r="C1524" s="24" t="s">
        <v>9</v>
      </c>
      <c r="D1524" s="41" t="s">
        <v>1368</v>
      </c>
      <c r="E1524" s="25" t="s">
        <v>11</v>
      </c>
      <c r="F1524" s="26"/>
      <c r="H1524" s="27"/>
      <c r="I1524" s="30"/>
    </row>
    <row r="1525" s="3" customFormat="1" customHeight="1" spans="1:9">
      <c r="A1525" s="23">
        <v>1522</v>
      </c>
      <c r="B1525" s="41" t="s">
        <v>1557</v>
      </c>
      <c r="C1525" s="24" t="s">
        <v>9</v>
      </c>
      <c r="D1525" s="41" t="s">
        <v>1368</v>
      </c>
      <c r="E1525" s="25" t="s">
        <v>11</v>
      </c>
      <c r="F1525" s="26"/>
      <c r="H1525" s="27"/>
      <c r="I1525" s="30"/>
    </row>
    <row r="1526" s="3" customFormat="1" customHeight="1" spans="1:9">
      <c r="A1526" s="23">
        <v>1523</v>
      </c>
      <c r="B1526" s="41" t="s">
        <v>1558</v>
      </c>
      <c r="C1526" s="41" t="s">
        <v>9</v>
      </c>
      <c r="D1526" s="41" t="s">
        <v>1368</v>
      </c>
      <c r="E1526" s="25" t="s">
        <v>11</v>
      </c>
      <c r="F1526" s="26"/>
      <c r="H1526" s="27"/>
      <c r="I1526" s="30"/>
    </row>
    <row r="1527" s="3" customFormat="1" customHeight="1" spans="1:9">
      <c r="A1527" s="23">
        <v>1524</v>
      </c>
      <c r="B1527" s="41" t="s">
        <v>1559</v>
      </c>
      <c r="C1527" s="41">
        <v>10010021</v>
      </c>
      <c r="D1527" s="41" t="s">
        <v>1368</v>
      </c>
      <c r="E1527" s="25" t="s">
        <v>11</v>
      </c>
      <c r="F1527" s="26"/>
      <c r="H1527" s="27"/>
      <c r="I1527" s="30"/>
    </row>
    <row r="1528" s="3" customFormat="1" customHeight="1" spans="1:9">
      <c r="A1528" s="23">
        <v>1525</v>
      </c>
      <c r="B1528" s="41" t="s">
        <v>1560</v>
      </c>
      <c r="C1528" s="41">
        <v>10010074</v>
      </c>
      <c r="D1528" s="41" t="s">
        <v>1368</v>
      </c>
      <c r="E1528" s="25" t="s">
        <v>11</v>
      </c>
      <c r="F1528" s="26"/>
      <c r="H1528" s="27"/>
      <c r="I1528" s="30"/>
    </row>
    <row r="1529" s="3" customFormat="1" customHeight="1" spans="1:9">
      <c r="A1529" s="23">
        <v>1526</v>
      </c>
      <c r="B1529" s="41" t="s">
        <v>1561</v>
      </c>
      <c r="C1529" s="41">
        <v>10010224</v>
      </c>
      <c r="D1529" s="41" t="s">
        <v>1368</v>
      </c>
      <c r="E1529" s="25" t="s">
        <v>11</v>
      </c>
      <c r="F1529" s="26"/>
      <c r="H1529" s="27"/>
      <c r="I1529" s="30"/>
    </row>
    <row r="1530" s="3" customFormat="1" customHeight="1" spans="1:9">
      <c r="A1530" s="23">
        <v>1527</v>
      </c>
      <c r="B1530" s="41" t="s">
        <v>1562</v>
      </c>
      <c r="C1530" s="41">
        <v>10010198</v>
      </c>
      <c r="D1530" s="41" t="s">
        <v>1368</v>
      </c>
      <c r="E1530" s="25" t="s">
        <v>11</v>
      </c>
      <c r="F1530" s="26"/>
      <c r="H1530" s="27"/>
      <c r="I1530" s="30"/>
    </row>
    <row r="1531" s="3" customFormat="1" customHeight="1" spans="1:9">
      <c r="A1531" s="23">
        <v>1528</v>
      </c>
      <c r="B1531" s="41" t="s">
        <v>1563</v>
      </c>
      <c r="C1531" s="41">
        <v>10010130</v>
      </c>
      <c r="D1531" s="41" t="s">
        <v>1368</v>
      </c>
      <c r="E1531" s="25" t="s">
        <v>11</v>
      </c>
      <c r="F1531" s="26"/>
      <c r="H1531" s="27"/>
      <c r="I1531" s="30"/>
    </row>
    <row r="1532" s="3" customFormat="1" customHeight="1" spans="1:9">
      <c r="A1532" s="23">
        <v>1529</v>
      </c>
      <c r="B1532" s="41" t="s">
        <v>540</v>
      </c>
      <c r="C1532" s="41">
        <v>10010285</v>
      </c>
      <c r="D1532" s="41" t="s">
        <v>1368</v>
      </c>
      <c r="E1532" s="25" t="s">
        <v>11</v>
      </c>
      <c r="F1532" s="26"/>
      <c r="H1532" s="27"/>
      <c r="I1532" s="30"/>
    </row>
    <row r="1533" s="3" customFormat="1" customHeight="1" spans="1:9">
      <c r="A1533" s="23">
        <v>1530</v>
      </c>
      <c r="B1533" s="41" t="s">
        <v>1564</v>
      </c>
      <c r="C1533" s="41">
        <v>10010071</v>
      </c>
      <c r="D1533" s="41" t="s">
        <v>1368</v>
      </c>
      <c r="E1533" s="25" t="s">
        <v>11</v>
      </c>
      <c r="F1533" s="26"/>
      <c r="H1533" s="27"/>
      <c r="I1533" s="30"/>
    </row>
    <row r="1534" s="3" customFormat="1" customHeight="1" spans="1:9">
      <c r="A1534" s="23">
        <v>1531</v>
      </c>
      <c r="B1534" s="41" t="s">
        <v>1565</v>
      </c>
      <c r="C1534" s="24" t="s">
        <v>9</v>
      </c>
      <c r="D1534" s="41" t="s">
        <v>1368</v>
      </c>
      <c r="E1534" s="25" t="s">
        <v>11</v>
      </c>
      <c r="F1534" s="26"/>
      <c r="H1534" s="27"/>
      <c r="I1534" s="30"/>
    </row>
    <row r="1535" s="3" customFormat="1" customHeight="1" spans="1:9">
      <c r="A1535" s="23">
        <v>1532</v>
      </c>
      <c r="B1535" s="41" t="s">
        <v>1566</v>
      </c>
      <c r="C1535" s="24" t="s">
        <v>1567</v>
      </c>
      <c r="D1535" s="41" t="s">
        <v>1368</v>
      </c>
      <c r="E1535" s="25" t="s">
        <v>11</v>
      </c>
      <c r="F1535" s="26"/>
      <c r="H1535" s="27"/>
      <c r="I1535" s="30"/>
    </row>
    <row r="1536" s="3" customFormat="1" customHeight="1" spans="1:9">
      <c r="A1536" s="23">
        <v>1533</v>
      </c>
      <c r="B1536" s="41" t="s">
        <v>1568</v>
      </c>
      <c r="C1536" s="41">
        <v>10010259</v>
      </c>
      <c r="D1536" s="41" t="s">
        <v>1368</v>
      </c>
      <c r="E1536" s="25" t="s">
        <v>11</v>
      </c>
      <c r="F1536" s="26"/>
      <c r="H1536" s="27"/>
      <c r="I1536" s="30"/>
    </row>
    <row r="1537" s="3" customFormat="1" customHeight="1" spans="1:9">
      <c r="A1537" s="23">
        <v>1534</v>
      </c>
      <c r="B1537" s="41" t="s">
        <v>1569</v>
      </c>
      <c r="C1537" s="24">
        <v>10110019</v>
      </c>
      <c r="D1537" s="41" t="s">
        <v>1570</v>
      </c>
      <c r="E1537" s="25" t="s">
        <v>11</v>
      </c>
      <c r="F1537" s="26"/>
      <c r="H1537" s="27"/>
      <c r="I1537" s="30"/>
    </row>
    <row r="1538" s="3" customFormat="1" customHeight="1" spans="1:9">
      <c r="A1538" s="23">
        <v>1535</v>
      </c>
      <c r="B1538" s="41" t="s">
        <v>1571</v>
      </c>
      <c r="C1538" s="41">
        <v>10110023</v>
      </c>
      <c r="D1538" s="41" t="s">
        <v>1570</v>
      </c>
      <c r="E1538" s="25" t="s">
        <v>11</v>
      </c>
      <c r="F1538" s="26"/>
      <c r="H1538" s="27"/>
      <c r="I1538" s="30"/>
    </row>
    <row r="1539" s="3" customFormat="1" customHeight="1" spans="1:9">
      <c r="A1539" s="23">
        <v>1536</v>
      </c>
      <c r="B1539" s="41" t="s">
        <v>1572</v>
      </c>
      <c r="C1539" s="24">
        <v>10110014</v>
      </c>
      <c r="D1539" s="41" t="s">
        <v>1570</v>
      </c>
      <c r="E1539" s="25" t="s">
        <v>11</v>
      </c>
      <c r="F1539" s="26"/>
      <c r="H1539" s="27"/>
      <c r="I1539" s="30"/>
    </row>
    <row r="1540" s="3" customFormat="1" customHeight="1" spans="1:9">
      <c r="A1540" s="23">
        <v>1537</v>
      </c>
      <c r="B1540" s="41" t="s">
        <v>1573</v>
      </c>
      <c r="C1540" s="24">
        <v>10110017</v>
      </c>
      <c r="D1540" s="41" t="s">
        <v>1570</v>
      </c>
      <c r="E1540" s="25" t="s">
        <v>11</v>
      </c>
      <c r="F1540" s="26"/>
      <c r="H1540" s="27"/>
      <c r="I1540" s="30"/>
    </row>
    <row r="1541" s="3" customFormat="1" customHeight="1" spans="1:9">
      <c r="A1541" s="23">
        <v>1538</v>
      </c>
      <c r="B1541" s="41" t="s">
        <v>1574</v>
      </c>
      <c r="C1541" s="24">
        <v>10110001</v>
      </c>
      <c r="D1541" s="41" t="s">
        <v>1570</v>
      </c>
      <c r="E1541" s="25" t="s">
        <v>11</v>
      </c>
      <c r="F1541" s="26"/>
      <c r="H1541" s="27"/>
      <c r="I1541" s="30"/>
    </row>
    <row r="1542" s="3" customFormat="1" customHeight="1" spans="1:9">
      <c r="A1542" s="23">
        <v>1539</v>
      </c>
      <c r="B1542" s="41" t="s">
        <v>1575</v>
      </c>
      <c r="C1542" s="24">
        <v>10110016</v>
      </c>
      <c r="D1542" s="41" t="s">
        <v>1570</v>
      </c>
      <c r="E1542" s="25" t="s">
        <v>11</v>
      </c>
      <c r="F1542" s="26"/>
      <c r="H1542" s="27"/>
      <c r="I1542" s="30"/>
    </row>
    <row r="1543" s="3" customFormat="1" customHeight="1" spans="1:9">
      <c r="A1543" s="23">
        <v>1540</v>
      </c>
      <c r="B1543" s="41" t="s">
        <v>1576</v>
      </c>
      <c r="C1543" s="41">
        <v>10110007</v>
      </c>
      <c r="D1543" s="41" t="s">
        <v>1570</v>
      </c>
      <c r="E1543" s="25" t="s">
        <v>11</v>
      </c>
      <c r="F1543" s="26"/>
      <c r="H1543" s="27"/>
      <c r="I1543" s="30"/>
    </row>
    <row r="1544" s="3" customFormat="1" customHeight="1" spans="1:9">
      <c r="A1544" s="23">
        <v>1541</v>
      </c>
      <c r="B1544" s="41" t="s">
        <v>1577</v>
      </c>
      <c r="C1544" s="24" t="s">
        <v>9</v>
      </c>
      <c r="D1544" s="41" t="s">
        <v>1570</v>
      </c>
      <c r="E1544" s="25" t="s">
        <v>11</v>
      </c>
      <c r="F1544" s="26"/>
      <c r="H1544" s="27"/>
      <c r="I1544" s="30"/>
    </row>
    <row r="1545" s="3" customFormat="1" customHeight="1" spans="1:9">
      <c r="A1545" s="23">
        <v>1542</v>
      </c>
      <c r="B1545" s="41" t="s">
        <v>1578</v>
      </c>
      <c r="C1545" s="41">
        <v>10060133</v>
      </c>
      <c r="D1545" s="41" t="s">
        <v>1360</v>
      </c>
      <c r="E1545" s="25" t="s">
        <v>11</v>
      </c>
      <c r="F1545" s="26"/>
      <c r="H1545" s="27"/>
      <c r="I1545" s="30"/>
    </row>
    <row r="1546" s="3" customFormat="1" customHeight="1" spans="1:9">
      <c r="A1546" s="23">
        <v>1543</v>
      </c>
      <c r="B1546" s="41" t="s">
        <v>1579</v>
      </c>
      <c r="C1546" s="41" t="s">
        <v>1580</v>
      </c>
      <c r="D1546" s="41" t="s">
        <v>1360</v>
      </c>
      <c r="E1546" s="25" t="s">
        <v>11</v>
      </c>
      <c r="F1546" s="26"/>
      <c r="H1546" s="27"/>
      <c r="I1546" s="30"/>
    </row>
    <row r="1547" s="3" customFormat="1" customHeight="1" spans="1:9">
      <c r="A1547" s="23">
        <v>1544</v>
      </c>
      <c r="B1547" s="41" t="s">
        <v>1581</v>
      </c>
      <c r="C1547" s="41">
        <v>10060500</v>
      </c>
      <c r="D1547" s="41" t="s">
        <v>1360</v>
      </c>
      <c r="E1547" s="25" t="s">
        <v>11</v>
      </c>
      <c r="F1547" s="26"/>
      <c r="H1547" s="27"/>
      <c r="I1547" s="30"/>
    </row>
    <row r="1548" s="3" customFormat="1" customHeight="1" spans="1:9">
      <c r="A1548" s="23">
        <v>1545</v>
      </c>
      <c r="B1548" s="41" t="s">
        <v>1582</v>
      </c>
      <c r="C1548" s="41">
        <v>10060499</v>
      </c>
      <c r="D1548" s="41" t="s">
        <v>1360</v>
      </c>
      <c r="E1548" s="25" t="s">
        <v>11</v>
      </c>
      <c r="F1548" s="26"/>
      <c r="H1548" s="27"/>
      <c r="I1548" s="30"/>
    </row>
    <row r="1549" s="3" customFormat="1" customHeight="1" spans="1:9">
      <c r="A1549" s="23">
        <v>1546</v>
      </c>
      <c r="B1549" s="41" t="s">
        <v>1583</v>
      </c>
      <c r="C1549" s="24">
        <v>10060526</v>
      </c>
      <c r="D1549" s="41" t="s">
        <v>1360</v>
      </c>
      <c r="E1549" s="25" t="s">
        <v>11</v>
      </c>
      <c r="F1549" s="26"/>
      <c r="H1549" s="27"/>
      <c r="I1549" s="30"/>
    </row>
    <row r="1550" s="3" customFormat="1" customHeight="1" spans="1:9">
      <c r="A1550" s="23">
        <v>1547</v>
      </c>
      <c r="B1550" s="41" t="s">
        <v>1584</v>
      </c>
      <c r="C1550" s="41">
        <v>10060046</v>
      </c>
      <c r="D1550" s="41" t="s">
        <v>1360</v>
      </c>
      <c r="E1550" s="25" t="s">
        <v>11</v>
      </c>
      <c r="F1550" s="26"/>
      <c r="H1550" s="27"/>
      <c r="I1550" s="30"/>
    </row>
    <row r="1551" s="3" customFormat="1" customHeight="1" spans="1:9">
      <c r="A1551" s="23">
        <v>1548</v>
      </c>
      <c r="B1551" s="41" t="s">
        <v>1585</v>
      </c>
      <c r="C1551" s="24">
        <v>10060107</v>
      </c>
      <c r="D1551" s="41" t="s">
        <v>1360</v>
      </c>
      <c r="E1551" s="25" t="s">
        <v>11</v>
      </c>
      <c r="F1551" s="26"/>
      <c r="H1551" s="27"/>
      <c r="I1551" s="30"/>
    </row>
    <row r="1552" s="3" customFormat="1" customHeight="1" spans="1:9">
      <c r="A1552" s="23">
        <v>1549</v>
      </c>
      <c r="B1552" s="41" t="s">
        <v>1586</v>
      </c>
      <c r="C1552" s="41">
        <v>10060283</v>
      </c>
      <c r="D1552" s="41" t="s">
        <v>1360</v>
      </c>
      <c r="E1552" s="25" t="s">
        <v>11</v>
      </c>
      <c r="F1552" s="26"/>
      <c r="H1552" s="27"/>
      <c r="I1552" s="30"/>
    </row>
    <row r="1553" s="3" customFormat="1" customHeight="1" spans="1:9">
      <c r="A1553" s="23">
        <v>1550</v>
      </c>
      <c r="B1553" s="41" t="s">
        <v>1587</v>
      </c>
      <c r="C1553" s="41">
        <v>10060450</v>
      </c>
      <c r="D1553" s="41" t="s">
        <v>1360</v>
      </c>
      <c r="E1553" s="25" t="s">
        <v>11</v>
      </c>
      <c r="F1553" s="26"/>
      <c r="H1553" s="27"/>
      <c r="I1553" s="30"/>
    </row>
    <row r="1554" s="3" customFormat="1" customHeight="1" spans="1:9">
      <c r="A1554" s="23">
        <v>1551</v>
      </c>
      <c r="B1554" s="41" t="s">
        <v>1588</v>
      </c>
      <c r="C1554" s="41">
        <v>10060413</v>
      </c>
      <c r="D1554" s="41" t="s">
        <v>1360</v>
      </c>
      <c r="E1554" s="25" t="s">
        <v>11</v>
      </c>
      <c r="F1554" s="26"/>
      <c r="H1554" s="27"/>
      <c r="I1554" s="30"/>
    </row>
    <row r="1555" s="3" customFormat="1" customHeight="1" spans="1:9">
      <c r="A1555" s="23">
        <v>1552</v>
      </c>
      <c r="B1555" s="41" t="s">
        <v>1589</v>
      </c>
      <c r="C1555" s="41">
        <v>10060300</v>
      </c>
      <c r="D1555" s="41" t="s">
        <v>1360</v>
      </c>
      <c r="E1555" s="25" t="s">
        <v>11</v>
      </c>
      <c r="F1555" s="26"/>
      <c r="H1555" s="27"/>
      <c r="I1555" s="30"/>
    </row>
    <row r="1556" s="3" customFormat="1" customHeight="1" spans="1:9">
      <c r="A1556" s="23">
        <v>1553</v>
      </c>
      <c r="B1556" s="41" t="s">
        <v>489</v>
      </c>
      <c r="C1556" s="41">
        <v>10060536</v>
      </c>
      <c r="D1556" s="41" t="s">
        <v>1360</v>
      </c>
      <c r="E1556" s="25" t="s">
        <v>11</v>
      </c>
      <c r="F1556" s="26"/>
      <c r="H1556" s="27"/>
      <c r="I1556" s="30"/>
    </row>
    <row r="1557" s="3" customFormat="1" customHeight="1" spans="1:9">
      <c r="A1557" s="23">
        <v>1554</v>
      </c>
      <c r="B1557" s="41" t="s">
        <v>1590</v>
      </c>
      <c r="C1557" s="41">
        <v>10060480</v>
      </c>
      <c r="D1557" s="41" t="s">
        <v>1360</v>
      </c>
      <c r="E1557" s="25" t="s">
        <v>11</v>
      </c>
      <c r="F1557" s="26"/>
      <c r="H1557" s="27"/>
      <c r="I1557" s="30"/>
    </row>
    <row r="1558" s="3" customFormat="1" customHeight="1" spans="1:9">
      <c r="A1558" s="23">
        <v>1555</v>
      </c>
      <c r="B1558" s="41" t="s">
        <v>1591</v>
      </c>
      <c r="C1558" s="41">
        <v>10060116</v>
      </c>
      <c r="D1558" s="41" t="s">
        <v>1360</v>
      </c>
      <c r="E1558" s="25" t="s">
        <v>11</v>
      </c>
      <c r="F1558" s="26"/>
      <c r="H1558" s="27"/>
      <c r="I1558" s="30"/>
    </row>
    <row r="1559" s="3" customFormat="1" customHeight="1" spans="1:9">
      <c r="A1559" s="23">
        <v>1556</v>
      </c>
      <c r="B1559" s="41" t="s">
        <v>1592</v>
      </c>
      <c r="C1559" s="24">
        <v>10060215</v>
      </c>
      <c r="D1559" s="41" t="s">
        <v>1360</v>
      </c>
      <c r="E1559" s="25" t="s">
        <v>11</v>
      </c>
      <c r="F1559" s="26"/>
      <c r="H1559" s="27"/>
      <c r="I1559" s="30"/>
    </row>
    <row r="1560" s="3" customFormat="1" customHeight="1" spans="1:9">
      <c r="A1560" s="23">
        <v>1557</v>
      </c>
      <c r="B1560" s="41" t="s">
        <v>1593</v>
      </c>
      <c r="C1560" s="24">
        <v>10060382</v>
      </c>
      <c r="D1560" s="41" t="s">
        <v>1360</v>
      </c>
      <c r="E1560" s="25" t="s">
        <v>11</v>
      </c>
      <c r="F1560" s="26"/>
      <c r="H1560" s="27"/>
      <c r="I1560" s="30"/>
    </row>
    <row r="1561" s="3" customFormat="1" customHeight="1" spans="1:9">
      <c r="A1561" s="23">
        <v>1558</v>
      </c>
      <c r="B1561" s="41" t="s">
        <v>1594</v>
      </c>
      <c r="C1561" s="24">
        <v>10060258</v>
      </c>
      <c r="D1561" s="41" t="s">
        <v>1360</v>
      </c>
      <c r="E1561" s="25" t="s">
        <v>11</v>
      </c>
      <c r="F1561" s="26"/>
      <c r="H1561" s="27"/>
      <c r="I1561" s="30"/>
    </row>
    <row r="1562" s="3" customFormat="1" customHeight="1" spans="1:9">
      <c r="A1562" s="23">
        <v>1559</v>
      </c>
      <c r="B1562" s="41" t="s">
        <v>1595</v>
      </c>
      <c r="C1562" s="24">
        <v>16600540</v>
      </c>
      <c r="D1562" s="41" t="s">
        <v>1360</v>
      </c>
      <c r="E1562" s="25" t="s">
        <v>11</v>
      </c>
      <c r="F1562" s="26"/>
      <c r="H1562" s="27"/>
      <c r="I1562" s="30"/>
    </row>
    <row r="1563" s="3" customFormat="1" customHeight="1" spans="1:9">
      <c r="A1563" s="23">
        <v>1560</v>
      </c>
      <c r="B1563" s="41" t="s">
        <v>1596</v>
      </c>
      <c r="C1563" s="41">
        <v>10060333</v>
      </c>
      <c r="D1563" s="41" t="s">
        <v>1360</v>
      </c>
      <c r="E1563" s="25" t="s">
        <v>11</v>
      </c>
      <c r="F1563" s="26"/>
      <c r="H1563" s="27"/>
      <c r="I1563" s="30"/>
    </row>
    <row r="1564" s="3" customFormat="1" customHeight="1" spans="1:9">
      <c r="A1564" s="23">
        <v>1561</v>
      </c>
      <c r="B1564" s="41" t="s">
        <v>1597</v>
      </c>
      <c r="C1564" s="24" t="s">
        <v>9</v>
      </c>
      <c r="D1564" s="41" t="s">
        <v>1360</v>
      </c>
      <c r="E1564" s="25" t="s">
        <v>11</v>
      </c>
      <c r="F1564" s="26"/>
      <c r="H1564" s="27"/>
      <c r="I1564" s="30"/>
    </row>
    <row r="1565" s="3" customFormat="1" customHeight="1" spans="1:9">
      <c r="A1565" s="23">
        <v>1562</v>
      </c>
      <c r="B1565" s="41" t="s">
        <v>1598</v>
      </c>
      <c r="C1565" s="41">
        <v>10060171</v>
      </c>
      <c r="D1565" s="41" t="s">
        <v>1360</v>
      </c>
      <c r="E1565" s="25" t="s">
        <v>11</v>
      </c>
      <c r="F1565" s="26"/>
      <c r="H1565" s="27"/>
      <c r="I1565" s="30"/>
    </row>
    <row r="1566" s="3" customFormat="1" customHeight="1" spans="1:9">
      <c r="A1566" s="23">
        <v>1563</v>
      </c>
      <c r="B1566" s="41" t="s">
        <v>1599</v>
      </c>
      <c r="C1566" s="41">
        <v>10060326</v>
      </c>
      <c r="D1566" s="41" t="s">
        <v>1360</v>
      </c>
      <c r="E1566" s="25" t="s">
        <v>11</v>
      </c>
      <c r="F1566" s="26"/>
      <c r="H1566" s="27"/>
      <c r="I1566" s="30"/>
    </row>
    <row r="1567" s="3" customFormat="1" customHeight="1" spans="1:9">
      <c r="A1567" s="23">
        <v>1564</v>
      </c>
      <c r="B1567" s="41" t="s">
        <v>1600</v>
      </c>
      <c r="C1567" s="41">
        <v>16600536</v>
      </c>
      <c r="D1567" s="41" t="s">
        <v>1360</v>
      </c>
      <c r="E1567" s="25" t="s">
        <v>11</v>
      </c>
      <c r="F1567" s="26"/>
      <c r="H1567" s="27"/>
      <c r="I1567" s="30"/>
    </row>
    <row r="1568" s="3" customFormat="1" customHeight="1" spans="1:9">
      <c r="A1568" s="23">
        <v>1565</v>
      </c>
      <c r="B1568" s="41" t="s">
        <v>1601</v>
      </c>
      <c r="C1568" s="41">
        <v>10060581</v>
      </c>
      <c r="D1568" s="41" t="s">
        <v>1360</v>
      </c>
      <c r="E1568" s="25" t="s">
        <v>11</v>
      </c>
      <c r="F1568" s="26"/>
      <c r="H1568" s="27"/>
      <c r="I1568" s="30"/>
    </row>
    <row r="1569" s="3" customFormat="1" customHeight="1" spans="1:9">
      <c r="A1569" s="23">
        <v>1566</v>
      </c>
      <c r="B1569" s="41" t="s">
        <v>1602</v>
      </c>
      <c r="C1569" s="41">
        <v>10060148</v>
      </c>
      <c r="D1569" s="41" t="s">
        <v>1360</v>
      </c>
      <c r="E1569" s="25" t="s">
        <v>11</v>
      </c>
      <c r="F1569" s="26"/>
      <c r="H1569" s="27"/>
      <c r="I1569" s="30"/>
    </row>
    <row r="1570" s="3" customFormat="1" customHeight="1" spans="1:9">
      <c r="A1570" s="23">
        <v>1567</v>
      </c>
      <c r="B1570" s="41" t="s">
        <v>1603</v>
      </c>
      <c r="C1570" s="41" t="s">
        <v>1604</v>
      </c>
      <c r="D1570" s="41" t="s">
        <v>1360</v>
      </c>
      <c r="E1570" s="25" t="s">
        <v>11</v>
      </c>
      <c r="F1570" s="26"/>
      <c r="H1570" s="27"/>
      <c r="I1570" s="30"/>
    </row>
    <row r="1571" s="3" customFormat="1" customHeight="1" spans="1:9">
      <c r="A1571" s="23">
        <v>1568</v>
      </c>
      <c r="B1571" s="41" t="s">
        <v>1605</v>
      </c>
      <c r="C1571" s="24" t="s">
        <v>9</v>
      </c>
      <c r="D1571" s="41" t="s">
        <v>1360</v>
      </c>
      <c r="E1571" s="25" t="s">
        <v>11</v>
      </c>
      <c r="F1571" s="26"/>
      <c r="H1571" s="27"/>
      <c r="I1571" s="30"/>
    </row>
    <row r="1572" s="3" customFormat="1" customHeight="1" spans="1:9">
      <c r="A1572" s="23">
        <v>1569</v>
      </c>
      <c r="B1572" s="41" t="s">
        <v>1606</v>
      </c>
      <c r="C1572" s="41">
        <v>10060368</v>
      </c>
      <c r="D1572" s="41" t="s">
        <v>1360</v>
      </c>
      <c r="E1572" s="25" t="s">
        <v>11</v>
      </c>
      <c r="F1572" s="26"/>
      <c r="H1572" s="27"/>
      <c r="I1572" s="30"/>
    </row>
    <row r="1573" s="3" customFormat="1" customHeight="1" spans="1:9">
      <c r="A1573" s="23">
        <v>1570</v>
      </c>
      <c r="B1573" s="41" t="s">
        <v>1607</v>
      </c>
      <c r="C1573" s="41">
        <v>16600531</v>
      </c>
      <c r="D1573" s="41" t="s">
        <v>1360</v>
      </c>
      <c r="E1573" s="25" t="s">
        <v>11</v>
      </c>
      <c r="F1573" s="26"/>
      <c r="H1573" s="27"/>
      <c r="I1573" s="30"/>
    </row>
    <row r="1574" s="3" customFormat="1" customHeight="1" spans="1:9">
      <c r="A1574" s="23">
        <v>1571</v>
      </c>
      <c r="B1574" s="41" t="s">
        <v>1608</v>
      </c>
      <c r="C1574" s="41">
        <v>10050175</v>
      </c>
      <c r="D1574" s="41" t="s">
        <v>1353</v>
      </c>
      <c r="E1574" s="25" t="s">
        <v>11</v>
      </c>
      <c r="F1574" s="26"/>
      <c r="H1574" s="27"/>
      <c r="I1574" s="30"/>
    </row>
    <row r="1575" s="3" customFormat="1" customHeight="1" spans="1:9">
      <c r="A1575" s="23">
        <v>1572</v>
      </c>
      <c r="B1575" s="41" t="s">
        <v>1609</v>
      </c>
      <c r="C1575" s="24" t="s">
        <v>9</v>
      </c>
      <c r="D1575" s="41" t="s">
        <v>1353</v>
      </c>
      <c r="E1575" s="25" t="s">
        <v>11</v>
      </c>
      <c r="F1575" s="26"/>
      <c r="H1575" s="27"/>
      <c r="I1575" s="30"/>
    </row>
    <row r="1576" s="3" customFormat="1" customHeight="1" spans="1:9">
      <c r="A1576" s="23">
        <v>1573</v>
      </c>
      <c r="B1576" s="41" t="s">
        <v>1610</v>
      </c>
      <c r="C1576" s="24" t="s">
        <v>9</v>
      </c>
      <c r="D1576" s="41" t="s">
        <v>1353</v>
      </c>
      <c r="E1576" s="25" t="s">
        <v>11</v>
      </c>
      <c r="F1576" s="26"/>
      <c r="H1576" s="27"/>
      <c r="I1576" s="30"/>
    </row>
    <row r="1577" s="3" customFormat="1" customHeight="1" spans="1:9">
      <c r="A1577" s="23">
        <v>1574</v>
      </c>
      <c r="B1577" s="41" t="s">
        <v>1611</v>
      </c>
      <c r="C1577" s="41">
        <v>10050634</v>
      </c>
      <c r="D1577" s="41" t="s">
        <v>1353</v>
      </c>
      <c r="E1577" s="25" t="s">
        <v>11</v>
      </c>
      <c r="F1577" s="26"/>
      <c r="H1577" s="27"/>
      <c r="I1577" s="30"/>
    </row>
    <row r="1578" s="3" customFormat="1" customHeight="1" spans="1:9">
      <c r="A1578" s="23">
        <v>1575</v>
      </c>
      <c r="B1578" s="41" t="s">
        <v>1612</v>
      </c>
      <c r="C1578" s="24" t="s">
        <v>9</v>
      </c>
      <c r="D1578" s="41" t="s">
        <v>1353</v>
      </c>
      <c r="E1578" s="25" t="s">
        <v>11</v>
      </c>
      <c r="F1578" s="26"/>
      <c r="H1578" s="27"/>
      <c r="I1578" s="30"/>
    </row>
    <row r="1579" s="3" customFormat="1" customHeight="1" spans="1:9">
      <c r="A1579" s="23">
        <v>1576</v>
      </c>
      <c r="B1579" s="41" t="s">
        <v>1613</v>
      </c>
      <c r="C1579" s="24" t="s">
        <v>9</v>
      </c>
      <c r="D1579" s="41" t="s">
        <v>1353</v>
      </c>
      <c r="E1579" s="25" t="s">
        <v>11</v>
      </c>
      <c r="F1579" s="26"/>
      <c r="H1579" s="27"/>
      <c r="I1579" s="30"/>
    </row>
    <row r="1580" s="3" customFormat="1" customHeight="1" spans="1:9">
      <c r="A1580" s="23">
        <v>1577</v>
      </c>
      <c r="B1580" s="41" t="s">
        <v>1614</v>
      </c>
      <c r="C1580" s="24">
        <v>10140015</v>
      </c>
      <c r="D1580" s="41" t="s">
        <v>1615</v>
      </c>
      <c r="E1580" s="25" t="s">
        <v>11</v>
      </c>
      <c r="F1580" s="26"/>
      <c r="H1580" s="27"/>
      <c r="I1580" s="30"/>
    </row>
    <row r="1581" s="3" customFormat="1" customHeight="1" spans="1:9">
      <c r="A1581" s="23">
        <v>1578</v>
      </c>
      <c r="B1581" s="41" t="s">
        <v>1169</v>
      </c>
      <c r="C1581" s="41">
        <v>10140017</v>
      </c>
      <c r="D1581" s="41" t="s">
        <v>1615</v>
      </c>
      <c r="E1581" s="25" t="s">
        <v>11</v>
      </c>
      <c r="F1581" s="26"/>
      <c r="H1581" s="27"/>
      <c r="I1581" s="30"/>
    </row>
    <row r="1582" s="3" customFormat="1" customHeight="1" spans="1:9">
      <c r="A1582" s="23">
        <v>1579</v>
      </c>
      <c r="B1582" s="41" t="s">
        <v>391</v>
      </c>
      <c r="C1582" s="24">
        <v>10140012</v>
      </c>
      <c r="D1582" s="41" t="s">
        <v>1615</v>
      </c>
      <c r="E1582" s="25" t="s">
        <v>11</v>
      </c>
      <c r="F1582" s="26"/>
      <c r="H1582" s="27"/>
      <c r="I1582" s="30"/>
    </row>
    <row r="1583" s="3" customFormat="1" customHeight="1" spans="1:9">
      <c r="A1583" s="23">
        <v>1580</v>
      </c>
      <c r="B1583" s="41" t="s">
        <v>1616</v>
      </c>
      <c r="C1583" s="41" t="s">
        <v>9</v>
      </c>
      <c r="D1583" s="41" t="s">
        <v>1615</v>
      </c>
      <c r="E1583" s="25" t="s">
        <v>11</v>
      </c>
      <c r="F1583" s="26"/>
      <c r="H1583" s="27"/>
      <c r="I1583" s="30"/>
    </row>
    <row r="1584" s="3" customFormat="1" customHeight="1" spans="1:9">
      <c r="A1584" s="23">
        <v>1581</v>
      </c>
      <c r="B1584" s="41" t="s">
        <v>1617</v>
      </c>
      <c r="C1584" s="41">
        <v>10010287</v>
      </c>
      <c r="D1584" s="41" t="s">
        <v>1351</v>
      </c>
      <c r="E1584" s="25" t="s">
        <v>11</v>
      </c>
      <c r="F1584" s="26"/>
      <c r="H1584" s="27"/>
      <c r="I1584" s="30"/>
    </row>
    <row r="1585" s="3" customFormat="1" customHeight="1" spans="1:9">
      <c r="A1585" s="23">
        <v>1582</v>
      </c>
      <c r="B1585" s="41" t="s">
        <v>1618</v>
      </c>
      <c r="C1585" s="41">
        <v>10080465</v>
      </c>
      <c r="D1585" s="41" t="s">
        <v>1351</v>
      </c>
      <c r="E1585" s="25" t="s">
        <v>11</v>
      </c>
      <c r="F1585" s="26"/>
      <c r="H1585" s="27"/>
      <c r="I1585" s="30"/>
    </row>
    <row r="1586" s="3" customFormat="1" customHeight="1" spans="1:9">
      <c r="A1586" s="23">
        <v>1583</v>
      </c>
      <c r="B1586" s="41" t="s">
        <v>1619</v>
      </c>
      <c r="C1586" s="41">
        <v>10080461</v>
      </c>
      <c r="D1586" s="41" t="s">
        <v>1351</v>
      </c>
      <c r="E1586" s="25" t="s">
        <v>11</v>
      </c>
      <c r="F1586" s="26"/>
      <c r="H1586" s="27"/>
      <c r="I1586" s="30"/>
    </row>
    <row r="1587" s="3" customFormat="1" customHeight="1" spans="1:9">
      <c r="A1587" s="23">
        <v>1584</v>
      </c>
      <c r="B1587" s="41" t="s">
        <v>1620</v>
      </c>
      <c r="C1587" s="24">
        <v>10080078</v>
      </c>
      <c r="D1587" s="41" t="s">
        <v>1351</v>
      </c>
      <c r="E1587" s="25" t="s">
        <v>11</v>
      </c>
      <c r="F1587" s="26"/>
      <c r="H1587" s="27"/>
      <c r="I1587" s="30"/>
    </row>
    <row r="1588" s="3" customFormat="1" customHeight="1" spans="1:9">
      <c r="A1588" s="23">
        <v>1585</v>
      </c>
      <c r="B1588" s="41" t="s">
        <v>1621</v>
      </c>
      <c r="C1588" s="41">
        <v>10080297</v>
      </c>
      <c r="D1588" s="41" t="s">
        <v>1351</v>
      </c>
      <c r="E1588" s="25" t="s">
        <v>11</v>
      </c>
      <c r="F1588" s="26"/>
      <c r="H1588" s="27"/>
      <c r="I1588" s="30"/>
    </row>
    <row r="1589" s="3" customFormat="1" customHeight="1" spans="1:9">
      <c r="A1589" s="23">
        <v>1586</v>
      </c>
      <c r="B1589" s="41" t="s">
        <v>1622</v>
      </c>
      <c r="C1589" s="24" t="s">
        <v>9</v>
      </c>
      <c r="D1589" s="41" t="s">
        <v>1351</v>
      </c>
      <c r="E1589" s="25" t="s">
        <v>11</v>
      </c>
      <c r="F1589" s="26"/>
      <c r="H1589" s="27"/>
      <c r="I1589" s="30"/>
    </row>
    <row r="1590" s="3" customFormat="1" customHeight="1" spans="1:9">
      <c r="A1590" s="23">
        <v>1587</v>
      </c>
      <c r="B1590" s="41" t="s">
        <v>1623</v>
      </c>
      <c r="C1590" s="41">
        <v>10010283</v>
      </c>
      <c r="D1590" s="41" t="s">
        <v>1351</v>
      </c>
      <c r="E1590" s="25" t="s">
        <v>11</v>
      </c>
      <c r="F1590" s="26"/>
      <c r="H1590" s="27"/>
      <c r="I1590" s="30"/>
    </row>
    <row r="1591" s="3" customFormat="1" customHeight="1" spans="1:9">
      <c r="A1591" s="23">
        <v>1588</v>
      </c>
      <c r="B1591" s="41" t="s">
        <v>1624</v>
      </c>
      <c r="C1591" s="24">
        <v>10080274</v>
      </c>
      <c r="D1591" s="41" t="s">
        <v>1351</v>
      </c>
      <c r="E1591" s="25" t="s">
        <v>11</v>
      </c>
      <c r="F1591" s="26"/>
      <c r="H1591" s="27"/>
      <c r="I1591" s="30"/>
    </row>
    <row r="1592" s="3" customFormat="1" customHeight="1" spans="1:9">
      <c r="A1592" s="23">
        <v>1589</v>
      </c>
      <c r="B1592" s="41" t="s">
        <v>1625</v>
      </c>
      <c r="C1592" s="24" t="s">
        <v>9</v>
      </c>
      <c r="D1592" s="41" t="s">
        <v>1351</v>
      </c>
      <c r="E1592" s="25" t="s">
        <v>11</v>
      </c>
      <c r="F1592" s="26"/>
      <c r="H1592" s="27"/>
      <c r="I1592" s="30"/>
    </row>
    <row r="1593" s="3" customFormat="1" customHeight="1" spans="1:9">
      <c r="A1593" s="23">
        <v>1590</v>
      </c>
      <c r="B1593" s="41" t="s">
        <v>1626</v>
      </c>
      <c r="C1593" s="24" t="s">
        <v>9</v>
      </c>
      <c r="D1593" s="41" t="s">
        <v>1351</v>
      </c>
      <c r="E1593" s="25" t="s">
        <v>11</v>
      </c>
      <c r="F1593" s="26"/>
      <c r="H1593" s="27"/>
      <c r="I1593" s="30"/>
    </row>
    <row r="1594" s="3" customFormat="1" customHeight="1" spans="1:9">
      <c r="A1594" s="23">
        <v>1591</v>
      </c>
      <c r="B1594" s="41" t="s">
        <v>1627</v>
      </c>
      <c r="C1594" s="24" t="s">
        <v>9</v>
      </c>
      <c r="D1594" s="41" t="s">
        <v>1351</v>
      </c>
      <c r="E1594" s="25" t="s">
        <v>11</v>
      </c>
      <c r="F1594" s="26"/>
      <c r="H1594" s="27"/>
      <c r="I1594" s="30"/>
    </row>
    <row r="1595" s="3" customFormat="1" customHeight="1" spans="1:9">
      <c r="A1595" s="23">
        <v>1592</v>
      </c>
      <c r="B1595" s="41" t="s">
        <v>1628</v>
      </c>
      <c r="C1595" s="24">
        <v>10080484</v>
      </c>
      <c r="D1595" s="41" t="s">
        <v>1351</v>
      </c>
      <c r="E1595" s="25" t="s">
        <v>11</v>
      </c>
      <c r="F1595" s="26"/>
      <c r="H1595" s="27"/>
      <c r="I1595" s="30"/>
    </row>
    <row r="1596" s="3" customFormat="1" customHeight="1" spans="1:9">
      <c r="A1596" s="23">
        <v>1593</v>
      </c>
      <c r="B1596" s="41" t="s">
        <v>1629</v>
      </c>
      <c r="C1596" s="24">
        <v>10080043</v>
      </c>
      <c r="D1596" s="41" t="s">
        <v>1351</v>
      </c>
      <c r="E1596" s="25" t="s">
        <v>11</v>
      </c>
      <c r="F1596" s="26"/>
      <c r="H1596" s="27"/>
      <c r="I1596" s="30"/>
    </row>
    <row r="1597" s="3" customFormat="1" customHeight="1" spans="1:9">
      <c r="A1597" s="23">
        <v>1594</v>
      </c>
      <c r="B1597" s="41" t="s">
        <v>1630</v>
      </c>
      <c r="C1597" s="24">
        <v>10080186</v>
      </c>
      <c r="D1597" s="41" t="s">
        <v>1351</v>
      </c>
      <c r="E1597" s="25" t="s">
        <v>11</v>
      </c>
      <c r="F1597" s="26"/>
      <c r="H1597" s="27"/>
      <c r="I1597" s="30"/>
    </row>
    <row r="1598" s="3" customFormat="1" customHeight="1" spans="1:9">
      <c r="A1598" s="23">
        <v>1595</v>
      </c>
      <c r="B1598" s="41" t="s">
        <v>1631</v>
      </c>
      <c r="C1598" s="41">
        <v>10080401</v>
      </c>
      <c r="D1598" s="41" t="s">
        <v>1351</v>
      </c>
      <c r="E1598" s="25" t="s">
        <v>11</v>
      </c>
      <c r="F1598" s="26"/>
      <c r="H1598" s="27"/>
      <c r="I1598" s="30"/>
    </row>
    <row r="1599" s="3" customFormat="1" customHeight="1" spans="1:9">
      <c r="A1599" s="23">
        <v>1596</v>
      </c>
      <c r="B1599" s="41" t="s">
        <v>1632</v>
      </c>
      <c r="C1599" s="41">
        <v>10080109</v>
      </c>
      <c r="D1599" s="41" t="s">
        <v>1351</v>
      </c>
      <c r="E1599" s="25" t="s">
        <v>11</v>
      </c>
      <c r="F1599" s="26"/>
      <c r="H1599" s="27"/>
      <c r="I1599" s="30"/>
    </row>
    <row r="1600" s="3" customFormat="1" customHeight="1" spans="1:9">
      <c r="A1600" s="23">
        <v>1597</v>
      </c>
      <c r="B1600" s="41" t="s">
        <v>906</v>
      </c>
      <c r="C1600" s="41">
        <v>10080180</v>
      </c>
      <c r="D1600" s="41" t="s">
        <v>1351</v>
      </c>
      <c r="E1600" s="25" t="s">
        <v>11</v>
      </c>
      <c r="F1600" s="26"/>
      <c r="H1600" s="27"/>
      <c r="I1600" s="30"/>
    </row>
    <row r="1601" s="3" customFormat="1" customHeight="1" spans="1:9">
      <c r="A1601" s="23">
        <v>1598</v>
      </c>
      <c r="B1601" s="41" t="s">
        <v>1633</v>
      </c>
      <c r="C1601" s="41">
        <v>10080041</v>
      </c>
      <c r="D1601" s="41" t="s">
        <v>1351</v>
      </c>
      <c r="E1601" s="25" t="s">
        <v>11</v>
      </c>
      <c r="F1601" s="26"/>
      <c r="H1601" s="27"/>
      <c r="I1601" s="30"/>
    </row>
    <row r="1602" s="3" customFormat="1" customHeight="1" spans="1:9">
      <c r="A1602" s="23">
        <v>1599</v>
      </c>
      <c r="B1602" s="41" t="s">
        <v>1634</v>
      </c>
      <c r="C1602" s="24" t="s">
        <v>9</v>
      </c>
      <c r="D1602" s="41" t="s">
        <v>1351</v>
      </c>
      <c r="E1602" s="25" t="s">
        <v>11</v>
      </c>
      <c r="F1602" s="26"/>
      <c r="H1602" s="27"/>
      <c r="I1602" s="30"/>
    </row>
    <row r="1603" s="3" customFormat="1" customHeight="1" spans="1:9">
      <c r="A1603" s="23">
        <v>1600</v>
      </c>
      <c r="B1603" s="41" t="s">
        <v>1635</v>
      </c>
      <c r="C1603" s="41">
        <v>10080106</v>
      </c>
      <c r="D1603" s="41" t="s">
        <v>1351</v>
      </c>
      <c r="E1603" s="25" t="s">
        <v>11</v>
      </c>
      <c r="F1603" s="26"/>
      <c r="H1603" s="27"/>
      <c r="I1603" s="30"/>
    </row>
    <row r="1604" s="3" customFormat="1" customHeight="1" spans="1:9">
      <c r="A1604" s="23">
        <v>1601</v>
      </c>
      <c r="B1604" s="41" t="s">
        <v>1636</v>
      </c>
      <c r="C1604" s="41">
        <v>10080085</v>
      </c>
      <c r="D1604" s="41" t="s">
        <v>1351</v>
      </c>
      <c r="E1604" s="25" t="s">
        <v>11</v>
      </c>
      <c r="F1604" s="26"/>
      <c r="H1604" s="27"/>
      <c r="I1604" s="30"/>
    </row>
    <row r="1605" s="3" customFormat="1" customHeight="1" spans="1:9">
      <c r="A1605" s="23">
        <v>1602</v>
      </c>
      <c r="B1605" s="41" t="s">
        <v>1438</v>
      </c>
      <c r="C1605" s="24">
        <v>10080307</v>
      </c>
      <c r="D1605" s="41" t="s">
        <v>1351</v>
      </c>
      <c r="E1605" s="25" t="s">
        <v>11</v>
      </c>
      <c r="F1605" s="26"/>
      <c r="H1605" s="27"/>
      <c r="I1605" s="30"/>
    </row>
    <row r="1606" s="3" customFormat="1" customHeight="1" spans="1:9">
      <c r="A1606" s="23">
        <v>1603</v>
      </c>
      <c r="B1606" s="41" t="s">
        <v>1637</v>
      </c>
      <c r="C1606" s="41">
        <v>10080241</v>
      </c>
      <c r="D1606" s="41" t="s">
        <v>1351</v>
      </c>
      <c r="E1606" s="25" t="s">
        <v>11</v>
      </c>
      <c r="F1606" s="26"/>
      <c r="H1606" s="27"/>
      <c r="I1606" s="30"/>
    </row>
    <row r="1607" s="3" customFormat="1" customHeight="1" spans="1:9">
      <c r="A1607" s="23">
        <v>1604</v>
      </c>
      <c r="B1607" s="41" t="s">
        <v>1638</v>
      </c>
      <c r="C1607" s="24">
        <v>10080132</v>
      </c>
      <c r="D1607" s="41" t="s">
        <v>1351</v>
      </c>
      <c r="E1607" s="25" t="s">
        <v>11</v>
      </c>
      <c r="F1607" s="26"/>
      <c r="H1607" s="27"/>
      <c r="I1607" s="30"/>
    </row>
    <row r="1608" s="3" customFormat="1" customHeight="1" spans="1:9">
      <c r="A1608" s="23">
        <v>1605</v>
      </c>
      <c r="B1608" s="41" t="s">
        <v>1639</v>
      </c>
      <c r="C1608" s="24" t="s">
        <v>9</v>
      </c>
      <c r="D1608" s="41" t="s">
        <v>1351</v>
      </c>
      <c r="E1608" s="25" t="s">
        <v>11</v>
      </c>
      <c r="F1608" s="26"/>
      <c r="H1608" s="27"/>
      <c r="I1608" s="30"/>
    </row>
    <row r="1609" s="3" customFormat="1" customHeight="1" spans="1:9">
      <c r="A1609" s="23">
        <v>1606</v>
      </c>
      <c r="B1609" s="41" t="s">
        <v>1640</v>
      </c>
      <c r="C1609" s="24" t="s">
        <v>9</v>
      </c>
      <c r="D1609" s="41" t="s">
        <v>1351</v>
      </c>
      <c r="E1609" s="25" t="s">
        <v>11</v>
      </c>
      <c r="F1609" s="26"/>
      <c r="H1609" s="27"/>
      <c r="I1609" s="30"/>
    </row>
    <row r="1610" s="3" customFormat="1" customHeight="1" spans="1:9">
      <c r="A1610" s="23">
        <v>1607</v>
      </c>
      <c r="B1610" s="41" t="s">
        <v>1641</v>
      </c>
      <c r="C1610" s="24">
        <v>10080117</v>
      </c>
      <c r="D1610" s="41" t="s">
        <v>1351</v>
      </c>
      <c r="E1610" s="25" t="s">
        <v>11</v>
      </c>
      <c r="F1610" s="26"/>
      <c r="H1610" s="27"/>
      <c r="I1610" s="30"/>
    </row>
    <row r="1611" s="3" customFormat="1" customHeight="1" spans="1:9">
      <c r="A1611" s="23">
        <v>1608</v>
      </c>
      <c r="B1611" s="41" t="s">
        <v>1642</v>
      </c>
      <c r="C1611" s="24" t="s">
        <v>9</v>
      </c>
      <c r="D1611" s="41" t="s">
        <v>1351</v>
      </c>
      <c r="E1611" s="25" t="s">
        <v>11</v>
      </c>
      <c r="F1611" s="26"/>
      <c r="H1611" s="27"/>
      <c r="I1611" s="30"/>
    </row>
    <row r="1612" s="3" customFormat="1" customHeight="1" spans="1:9">
      <c r="A1612" s="23">
        <v>1609</v>
      </c>
      <c r="B1612" s="41" t="s">
        <v>1643</v>
      </c>
      <c r="C1612" s="24">
        <v>10080040</v>
      </c>
      <c r="D1612" s="41" t="s">
        <v>1351</v>
      </c>
      <c r="E1612" s="25" t="s">
        <v>11</v>
      </c>
      <c r="F1612" s="26"/>
      <c r="H1612" s="27"/>
      <c r="I1612" s="30"/>
    </row>
    <row r="1613" s="3" customFormat="1" customHeight="1" spans="1:9">
      <c r="A1613" s="23">
        <v>1610</v>
      </c>
      <c r="B1613" s="41" t="s">
        <v>1644</v>
      </c>
      <c r="C1613" s="41">
        <v>10080446</v>
      </c>
      <c r="D1613" s="41" t="s">
        <v>1351</v>
      </c>
      <c r="E1613" s="25" t="s">
        <v>11</v>
      </c>
      <c r="F1613" s="26"/>
      <c r="H1613" s="27"/>
      <c r="I1613" s="30"/>
    </row>
    <row r="1614" s="3" customFormat="1" customHeight="1" spans="1:9">
      <c r="A1614" s="23">
        <v>1611</v>
      </c>
      <c r="B1614" s="41" t="s">
        <v>1645</v>
      </c>
      <c r="C1614" s="24">
        <v>10080419</v>
      </c>
      <c r="D1614" s="41" t="s">
        <v>1351</v>
      </c>
      <c r="E1614" s="25" t="s">
        <v>11</v>
      </c>
      <c r="F1614" s="26"/>
      <c r="H1614" s="27"/>
      <c r="I1614" s="30"/>
    </row>
    <row r="1615" s="3" customFormat="1" customHeight="1" spans="1:9">
      <c r="A1615" s="23">
        <v>1612</v>
      </c>
      <c r="B1615" s="41" t="s">
        <v>1646</v>
      </c>
      <c r="C1615" s="41">
        <v>10080033</v>
      </c>
      <c r="D1615" s="41" t="s">
        <v>1351</v>
      </c>
      <c r="E1615" s="25" t="s">
        <v>11</v>
      </c>
      <c r="F1615" s="26"/>
      <c r="H1615" s="27"/>
      <c r="I1615" s="30"/>
    </row>
    <row r="1616" s="3" customFormat="1" customHeight="1" spans="1:9">
      <c r="A1616" s="23">
        <v>1613</v>
      </c>
      <c r="B1616" s="41" t="s">
        <v>1647</v>
      </c>
      <c r="C1616" s="41">
        <v>10080130</v>
      </c>
      <c r="D1616" s="41" t="s">
        <v>1351</v>
      </c>
      <c r="E1616" s="25" t="s">
        <v>11</v>
      </c>
      <c r="F1616" s="26"/>
      <c r="H1616" s="27"/>
      <c r="I1616" s="30"/>
    </row>
    <row r="1617" s="3" customFormat="1" customHeight="1" spans="1:9">
      <c r="A1617" s="23">
        <v>1614</v>
      </c>
      <c r="B1617" s="41" t="s">
        <v>1648</v>
      </c>
      <c r="C1617" s="41">
        <v>10090099</v>
      </c>
      <c r="D1617" s="41" t="s">
        <v>1362</v>
      </c>
      <c r="E1617" s="25" t="s">
        <v>11</v>
      </c>
      <c r="F1617" s="26"/>
      <c r="H1617" s="27"/>
      <c r="I1617" s="30"/>
    </row>
    <row r="1618" s="3" customFormat="1" customHeight="1" spans="1:9">
      <c r="A1618" s="23">
        <v>1615</v>
      </c>
      <c r="B1618" s="41" t="s">
        <v>1649</v>
      </c>
      <c r="C1618" s="24" t="s">
        <v>9</v>
      </c>
      <c r="D1618" s="41" t="s">
        <v>1351</v>
      </c>
      <c r="E1618" s="25" t="s">
        <v>11</v>
      </c>
      <c r="F1618" s="26"/>
      <c r="H1618" s="27"/>
      <c r="I1618" s="30"/>
    </row>
    <row r="1619" s="3" customFormat="1" customHeight="1" spans="1:9">
      <c r="A1619" s="23">
        <v>1616</v>
      </c>
      <c r="B1619" s="41" t="s">
        <v>1650</v>
      </c>
      <c r="C1619" s="24">
        <v>10080018</v>
      </c>
      <c r="D1619" s="41" t="s">
        <v>1351</v>
      </c>
      <c r="E1619" s="25" t="s">
        <v>11</v>
      </c>
      <c r="F1619" s="26"/>
      <c r="H1619" s="27"/>
      <c r="I1619" s="30"/>
    </row>
    <row r="1620" s="3" customFormat="1" customHeight="1" spans="1:9">
      <c r="A1620" s="23">
        <v>1617</v>
      </c>
      <c r="B1620" s="41" t="s">
        <v>1651</v>
      </c>
      <c r="C1620" s="41">
        <v>10090190</v>
      </c>
      <c r="D1620" s="41" t="s">
        <v>1362</v>
      </c>
      <c r="E1620" s="25" t="s">
        <v>11</v>
      </c>
      <c r="F1620" s="26"/>
      <c r="H1620" s="27"/>
      <c r="I1620" s="30"/>
    </row>
    <row r="1621" s="3" customFormat="1" customHeight="1" spans="1:9">
      <c r="A1621" s="23">
        <v>1618</v>
      </c>
      <c r="B1621" s="41" t="s">
        <v>1652</v>
      </c>
      <c r="C1621" s="24" t="s">
        <v>9</v>
      </c>
      <c r="D1621" s="41" t="s">
        <v>1653</v>
      </c>
      <c r="E1621" s="25" t="s">
        <v>11</v>
      </c>
      <c r="F1621" s="26"/>
      <c r="H1621" s="27"/>
      <c r="I1621" s="30"/>
    </row>
    <row r="1622" s="3" customFormat="1" customHeight="1" spans="1:9">
      <c r="A1622" s="23">
        <v>1619</v>
      </c>
      <c r="B1622" s="41" t="s">
        <v>1654</v>
      </c>
      <c r="C1622" s="24" t="s">
        <v>9</v>
      </c>
      <c r="D1622" s="41" t="s">
        <v>1362</v>
      </c>
      <c r="E1622" s="25" t="s">
        <v>11</v>
      </c>
      <c r="F1622" s="26"/>
      <c r="H1622" s="27"/>
      <c r="I1622" s="30"/>
    </row>
    <row r="1623" s="3" customFormat="1" customHeight="1" spans="1:9">
      <c r="A1623" s="23">
        <v>1620</v>
      </c>
      <c r="B1623" s="41" t="s">
        <v>1655</v>
      </c>
      <c r="C1623" s="41">
        <v>10030053</v>
      </c>
      <c r="D1623" s="41" t="s">
        <v>1653</v>
      </c>
      <c r="E1623" s="25" t="s">
        <v>11</v>
      </c>
      <c r="F1623" s="26"/>
      <c r="H1623" s="27"/>
      <c r="I1623" s="30"/>
    </row>
    <row r="1624" s="3" customFormat="1" customHeight="1" spans="1:9">
      <c r="A1624" s="23">
        <v>1621</v>
      </c>
      <c r="B1624" s="41" t="s">
        <v>1656</v>
      </c>
      <c r="C1624" s="41">
        <v>10090072</v>
      </c>
      <c r="D1624" s="41" t="s">
        <v>1362</v>
      </c>
      <c r="E1624" s="25" t="s">
        <v>11</v>
      </c>
      <c r="F1624" s="26"/>
      <c r="H1624" s="27"/>
      <c r="I1624" s="30"/>
    </row>
    <row r="1625" s="3" customFormat="1" customHeight="1" spans="1:9">
      <c r="A1625" s="23">
        <v>1622</v>
      </c>
      <c r="B1625" s="41" t="s">
        <v>1657</v>
      </c>
      <c r="C1625" s="24" t="s">
        <v>9</v>
      </c>
      <c r="D1625" s="41" t="s">
        <v>1653</v>
      </c>
      <c r="E1625" s="25" t="s">
        <v>11</v>
      </c>
      <c r="F1625" s="26"/>
      <c r="H1625" s="27"/>
      <c r="I1625" s="30"/>
    </row>
    <row r="1626" s="3" customFormat="1" customHeight="1" spans="1:9">
      <c r="A1626" s="23">
        <v>1623</v>
      </c>
      <c r="B1626" s="41" t="s">
        <v>1658</v>
      </c>
      <c r="C1626" s="24" t="s">
        <v>9</v>
      </c>
      <c r="D1626" s="41" t="s">
        <v>1362</v>
      </c>
      <c r="E1626" s="25" t="s">
        <v>11</v>
      </c>
      <c r="F1626" s="26"/>
      <c r="H1626" s="27"/>
      <c r="I1626" s="30"/>
    </row>
    <row r="1627" s="3" customFormat="1" customHeight="1" spans="1:9">
      <c r="A1627" s="23">
        <v>1624</v>
      </c>
      <c r="B1627" s="41" t="s">
        <v>1659</v>
      </c>
      <c r="C1627" s="24" t="s">
        <v>9</v>
      </c>
      <c r="D1627" s="41" t="s">
        <v>1653</v>
      </c>
      <c r="E1627" s="25" t="s">
        <v>11</v>
      </c>
      <c r="F1627" s="26"/>
      <c r="H1627" s="27"/>
      <c r="I1627" s="30"/>
    </row>
    <row r="1628" s="3" customFormat="1" customHeight="1" spans="1:9">
      <c r="A1628" s="23">
        <v>1625</v>
      </c>
      <c r="B1628" s="41" t="s">
        <v>1660</v>
      </c>
      <c r="C1628" s="24" t="s">
        <v>1661</v>
      </c>
      <c r="D1628" s="41" t="s">
        <v>1362</v>
      </c>
      <c r="E1628" s="25" t="s">
        <v>11</v>
      </c>
      <c r="F1628" s="26"/>
      <c r="H1628" s="27"/>
      <c r="I1628" s="30"/>
    </row>
    <row r="1629" s="3" customFormat="1" customHeight="1" spans="1:9">
      <c r="A1629" s="23">
        <v>1626</v>
      </c>
      <c r="B1629" s="41" t="s">
        <v>1662</v>
      </c>
      <c r="C1629" s="41">
        <v>10030152</v>
      </c>
      <c r="D1629" s="41" t="s">
        <v>1653</v>
      </c>
      <c r="E1629" s="25" t="s">
        <v>11</v>
      </c>
      <c r="F1629" s="26"/>
      <c r="H1629" s="27"/>
      <c r="I1629" s="30"/>
    </row>
    <row r="1630" s="3" customFormat="1" customHeight="1" spans="1:9">
      <c r="A1630" s="23">
        <v>1627</v>
      </c>
      <c r="B1630" s="41" t="s">
        <v>1663</v>
      </c>
      <c r="C1630" s="24" t="s">
        <v>9</v>
      </c>
      <c r="D1630" s="41" t="s">
        <v>1362</v>
      </c>
      <c r="E1630" s="25" t="s">
        <v>11</v>
      </c>
      <c r="F1630" s="26"/>
      <c r="H1630" s="27"/>
      <c r="I1630" s="30"/>
    </row>
    <row r="1631" s="3" customFormat="1" customHeight="1" spans="1:9">
      <c r="A1631" s="23">
        <v>1628</v>
      </c>
      <c r="B1631" s="41" t="s">
        <v>1664</v>
      </c>
      <c r="C1631" s="41">
        <v>10030001</v>
      </c>
      <c r="D1631" s="41" t="s">
        <v>1653</v>
      </c>
      <c r="E1631" s="25" t="s">
        <v>11</v>
      </c>
      <c r="F1631" s="26"/>
      <c r="H1631" s="27"/>
      <c r="I1631" s="30"/>
    </row>
    <row r="1632" s="3" customFormat="1" customHeight="1" spans="1:9">
      <c r="A1632" s="23">
        <v>1629</v>
      </c>
      <c r="B1632" s="41" t="s">
        <v>1665</v>
      </c>
      <c r="C1632" s="24" t="s">
        <v>9</v>
      </c>
      <c r="D1632" s="41" t="s">
        <v>1362</v>
      </c>
      <c r="E1632" s="25" t="s">
        <v>11</v>
      </c>
      <c r="F1632" s="26"/>
      <c r="H1632" s="27"/>
      <c r="I1632" s="30"/>
    </row>
    <row r="1633" s="3" customFormat="1" customHeight="1" spans="1:9">
      <c r="A1633" s="23">
        <v>1630</v>
      </c>
      <c r="B1633" s="41" t="s">
        <v>1666</v>
      </c>
      <c r="C1633" s="41" t="s">
        <v>1667</v>
      </c>
      <c r="D1633" s="41" t="s">
        <v>1653</v>
      </c>
      <c r="E1633" s="25" t="s">
        <v>11</v>
      </c>
      <c r="F1633" s="26"/>
      <c r="H1633" s="27"/>
      <c r="I1633" s="30"/>
    </row>
    <row r="1634" s="3" customFormat="1" customHeight="1" spans="1:9">
      <c r="A1634" s="23">
        <v>1631</v>
      </c>
      <c r="B1634" s="41" t="s">
        <v>1668</v>
      </c>
      <c r="C1634" s="41">
        <v>10030088</v>
      </c>
      <c r="D1634" s="41" t="s">
        <v>1653</v>
      </c>
      <c r="E1634" s="25" t="s">
        <v>11</v>
      </c>
      <c r="F1634" s="26"/>
      <c r="H1634" s="27"/>
      <c r="I1634" s="30"/>
    </row>
    <row r="1635" s="3" customFormat="1" customHeight="1" spans="1:9">
      <c r="A1635" s="23">
        <v>1632</v>
      </c>
      <c r="B1635" s="41" t="s">
        <v>1669</v>
      </c>
      <c r="C1635" s="24" t="s">
        <v>9</v>
      </c>
      <c r="D1635" s="41" t="s">
        <v>1653</v>
      </c>
      <c r="E1635" s="25" t="s">
        <v>11</v>
      </c>
      <c r="F1635" s="26"/>
      <c r="H1635" s="27"/>
      <c r="I1635" s="30"/>
    </row>
    <row r="1636" s="3" customFormat="1" customHeight="1" spans="1:9">
      <c r="A1636" s="23">
        <v>1633</v>
      </c>
      <c r="B1636" s="41" t="s">
        <v>1670</v>
      </c>
      <c r="C1636" s="41">
        <v>10030010</v>
      </c>
      <c r="D1636" s="41" t="s">
        <v>1653</v>
      </c>
      <c r="E1636" s="25" t="s">
        <v>11</v>
      </c>
      <c r="F1636" s="26"/>
      <c r="H1636" s="27"/>
      <c r="I1636" s="30"/>
    </row>
    <row r="1637" s="3" customFormat="1" customHeight="1" spans="1:9">
      <c r="A1637" s="23">
        <v>1634</v>
      </c>
      <c r="B1637" s="41" t="s">
        <v>1671</v>
      </c>
      <c r="C1637" s="24" t="s">
        <v>9</v>
      </c>
      <c r="D1637" s="41" t="s">
        <v>1362</v>
      </c>
      <c r="E1637" s="25" t="s">
        <v>11</v>
      </c>
      <c r="F1637" s="26"/>
      <c r="H1637" s="27"/>
      <c r="I1637" s="30"/>
    </row>
    <row r="1638" s="3" customFormat="1" customHeight="1" spans="1:9">
      <c r="A1638" s="23">
        <v>1635</v>
      </c>
      <c r="B1638" s="41" t="s">
        <v>1672</v>
      </c>
      <c r="C1638" s="24" t="s">
        <v>9</v>
      </c>
      <c r="D1638" s="41" t="s">
        <v>1362</v>
      </c>
      <c r="E1638" s="25" t="s">
        <v>11</v>
      </c>
      <c r="F1638" s="26"/>
      <c r="H1638" s="27"/>
      <c r="I1638" s="30"/>
    </row>
    <row r="1639" s="3" customFormat="1" customHeight="1" spans="1:9">
      <c r="A1639" s="23">
        <v>1636</v>
      </c>
      <c r="B1639" s="41" t="s">
        <v>1673</v>
      </c>
      <c r="C1639" s="24" t="s">
        <v>9</v>
      </c>
      <c r="D1639" s="41" t="s">
        <v>1362</v>
      </c>
      <c r="E1639" s="25" t="s">
        <v>11</v>
      </c>
      <c r="F1639" s="26"/>
      <c r="H1639" s="27"/>
      <c r="I1639" s="30"/>
    </row>
    <row r="1640" s="3" customFormat="1" customHeight="1" spans="1:9">
      <c r="A1640" s="23">
        <v>1637</v>
      </c>
      <c r="B1640" s="41" t="s">
        <v>1674</v>
      </c>
      <c r="C1640" s="41" t="s">
        <v>9</v>
      </c>
      <c r="D1640" s="41" t="s">
        <v>1362</v>
      </c>
      <c r="E1640" s="25" t="s">
        <v>11</v>
      </c>
      <c r="F1640" s="26"/>
      <c r="H1640" s="27"/>
      <c r="I1640" s="30"/>
    </row>
    <row r="1641" s="3" customFormat="1" customHeight="1" spans="1:9">
      <c r="A1641" s="23">
        <v>1638</v>
      </c>
      <c r="B1641" s="41" t="s">
        <v>1675</v>
      </c>
      <c r="C1641" s="24" t="s">
        <v>9</v>
      </c>
      <c r="D1641" s="41" t="s">
        <v>1351</v>
      </c>
      <c r="E1641" s="25" t="s">
        <v>11</v>
      </c>
      <c r="F1641" s="26"/>
      <c r="H1641" s="27"/>
      <c r="I1641" s="30"/>
    </row>
    <row r="1642" s="3" customFormat="1" customHeight="1" spans="1:9">
      <c r="A1642" s="23">
        <v>1639</v>
      </c>
      <c r="B1642" s="41" t="s">
        <v>1676</v>
      </c>
      <c r="C1642" s="24">
        <v>10090017</v>
      </c>
      <c r="D1642" s="41" t="s">
        <v>1362</v>
      </c>
      <c r="E1642" s="25" t="s">
        <v>11</v>
      </c>
      <c r="F1642" s="26"/>
      <c r="H1642" s="27"/>
      <c r="I1642" s="30"/>
    </row>
    <row r="1643" s="3" customFormat="1" customHeight="1" spans="1:9">
      <c r="A1643" s="23">
        <v>1640</v>
      </c>
      <c r="B1643" s="41" t="s">
        <v>1677</v>
      </c>
      <c r="C1643" s="24" t="s">
        <v>9</v>
      </c>
      <c r="D1643" s="41" t="s">
        <v>1351</v>
      </c>
      <c r="E1643" s="25" t="s">
        <v>11</v>
      </c>
      <c r="F1643" s="26"/>
      <c r="H1643" s="27"/>
      <c r="I1643" s="30"/>
    </row>
    <row r="1644" s="3" customFormat="1" customHeight="1" spans="1:9">
      <c r="A1644" s="23">
        <v>1641</v>
      </c>
      <c r="B1644" s="41" t="s">
        <v>1678</v>
      </c>
      <c r="C1644" s="24">
        <v>10090038</v>
      </c>
      <c r="D1644" s="41" t="s">
        <v>1362</v>
      </c>
      <c r="E1644" s="25" t="s">
        <v>11</v>
      </c>
      <c r="F1644" s="26"/>
      <c r="H1644" s="27"/>
      <c r="I1644" s="30"/>
    </row>
    <row r="1645" s="3" customFormat="1" customHeight="1" spans="1:9">
      <c r="A1645" s="23">
        <v>1642</v>
      </c>
      <c r="B1645" s="41" t="s">
        <v>1679</v>
      </c>
      <c r="C1645" s="24" t="s">
        <v>1680</v>
      </c>
      <c r="D1645" s="41" t="s">
        <v>1362</v>
      </c>
      <c r="E1645" s="25" t="s">
        <v>11</v>
      </c>
      <c r="F1645" s="26"/>
      <c r="H1645" s="27"/>
      <c r="I1645" s="30"/>
    </row>
    <row r="1646" s="3" customFormat="1" customHeight="1" spans="1:9">
      <c r="A1646" s="23">
        <v>1643</v>
      </c>
      <c r="B1646" s="41" t="s">
        <v>1681</v>
      </c>
      <c r="C1646" s="24" t="s">
        <v>9</v>
      </c>
      <c r="D1646" s="41" t="s">
        <v>1368</v>
      </c>
      <c r="E1646" s="25" t="s">
        <v>11</v>
      </c>
      <c r="F1646" s="26"/>
      <c r="H1646" s="27"/>
      <c r="I1646" s="30"/>
    </row>
    <row r="1647" s="3" customFormat="1" customHeight="1" spans="1:9">
      <c r="A1647" s="23">
        <v>1644</v>
      </c>
      <c r="B1647" s="41" t="s">
        <v>1682</v>
      </c>
      <c r="C1647" s="24" t="s">
        <v>9</v>
      </c>
      <c r="D1647" s="41" t="s">
        <v>1362</v>
      </c>
      <c r="E1647" s="25" t="s">
        <v>11</v>
      </c>
      <c r="F1647" s="26"/>
      <c r="H1647" s="27"/>
      <c r="I1647" s="30"/>
    </row>
    <row r="1648" s="3" customFormat="1" customHeight="1" spans="1:9">
      <c r="A1648" s="23">
        <v>1645</v>
      </c>
      <c r="B1648" s="41" t="s">
        <v>1683</v>
      </c>
      <c r="C1648" s="24" t="s">
        <v>9</v>
      </c>
      <c r="D1648" s="41" t="s">
        <v>1488</v>
      </c>
      <c r="E1648" s="25" t="s">
        <v>11</v>
      </c>
      <c r="F1648" s="26"/>
      <c r="H1648" s="27"/>
      <c r="I1648" s="30"/>
    </row>
    <row r="1649" s="3" customFormat="1" customHeight="1" spans="1:9">
      <c r="A1649" s="23">
        <v>1646</v>
      </c>
      <c r="B1649" s="41" t="s">
        <v>1684</v>
      </c>
      <c r="C1649" s="24">
        <v>10090166</v>
      </c>
      <c r="D1649" s="41" t="s">
        <v>1362</v>
      </c>
      <c r="E1649" s="25" t="s">
        <v>11</v>
      </c>
      <c r="F1649" s="26"/>
      <c r="H1649" s="27"/>
      <c r="I1649" s="30"/>
    </row>
    <row r="1650" s="3" customFormat="1" customHeight="1" spans="1:9">
      <c r="A1650" s="23">
        <v>1647</v>
      </c>
      <c r="B1650" s="41" t="s">
        <v>1685</v>
      </c>
      <c r="C1650" s="24" t="s">
        <v>9</v>
      </c>
      <c r="D1650" s="41" t="s">
        <v>1351</v>
      </c>
      <c r="E1650" s="25" t="s">
        <v>11</v>
      </c>
      <c r="F1650" s="26"/>
      <c r="H1650" s="27"/>
      <c r="I1650" s="30"/>
    </row>
    <row r="1651" s="3" customFormat="1" customHeight="1" spans="1:9">
      <c r="A1651" s="23">
        <v>1648</v>
      </c>
      <c r="B1651" s="41" t="s">
        <v>1686</v>
      </c>
      <c r="C1651" s="41">
        <v>10090244</v>
      </c>
      <c r="D1651" s="41" t="s">
        <v>1362</v>
      </c>
      <c r="E1651" s="25" t="s">
        <v>11</v>
      </c>
      <c r="F1651" s="26"/>
      <c r="H1651" s="27"/>
      <c r="I1651" s="30"/>
    </row>
    <row r="1652" s="3" customFormat="1" customHeight="1" spans="1:9">
      <c r="A1652" s="23">
        <v>1649</v>
      </c>
      <c r="B1652" s="41" t="s">
        <v>1687</v>
      </c>
      <c r="C1652" s="24" t="s">
        <v>9</v>
      </c>
      <c r="D1652" s="41" t="s">
        <v>1366</v>
      </c>
      <c r="E1652" s="25" t="s">
        <v>11</v>
      </c>
      <c r="F1652" s="26"/>
      <c r="H1652" s="27"/>
      <c r="I1652" s="30"/>
    </row>
    <row r="1653" s="3" customFormat="1" customHeight="1" spans="1:9">
      <c r="A1653" s="23">
        <v>1650</v>
      </c>
      <c r="B1653" s="41" t="s">
        <v>1688</v>
      </c>
      <c r="C1653" s="41" t="s">
        <v>9</v>
      </c>
      <c r="D1653" s="41" t="s">
        <v>1362</v>
      </c>
      <c r="E1653" s="25" t="s">
        <v>11</v>
      </c>
      <c r="F1653" s="26"/>
      <c r="H1653" s="27"/>
      <c r="I1653" s="30"/>
    </row>
    <row r="1654" s="3" customFormat="1" customHeight="1" spans="1:9">
      <c r="A1654" s="23">
        <v>1651</v>
      </c>
      <c r="B1654" s="41" t="s">
        <v>1689</v>
      </c>
      <c r="C1654" s="24" t="s">
        <v>9</v>
      </c>
      <c r="D1654" s="41" t="s">
        <v>1366</v>
      </c>
      <c r="E1654" s="25" t="s">
        <v>11</v>
      </c>
      <c r="F1654" s="26"/>
      <c r="H1654" s="27"/>
      <c r="I1654" s="30"/>
    </row>
    <row r="1655" s="3" customFormat="1" customHeight="1" spans="1:9">
      <c r="A1655" s="23">
        <v>1652</v>
      </c>
      <c r="B1655" s="41" t="s">
        <v>1690</v>
      </c>
      <c r="C1655" s="24">
        <v>10090102</v>
      </c>
      <c r="D1655" s="41" t="s">
        <v>1362</v>
      </c>
      <c r="E1655" s="25" t="s">
        <v>11</v>
      </c>
      <c r="F1655" s="26"/>
      <c r="H1655" s="27"/>
      <c r="I1655" s="30"/>
    </row>
    <row r="1656" s="3" customFormat="1" customHeight="1" spans="1:9">
      <c r="A1656" s="23">
        <v>1653</v>
      </c>
      <c r="B1656" s="41" t="s">
        <v>1691</v>
      </c>
      <c r="C1656" s="24" t="s">
        <v>9</v>
      </c>
      <c r="D1656" s="41" t="s">
        <v>1372</v>
      </c>
      <c r="E1656" s="25" t="s">
        <v>11</v>
      </c>
      <c r="F1656" s="26"/>
      <c r="H1656" s="27"/>
      <c r="I1656" s="30"/>
    </row>
    <row r="1657" s="3" customFormat="1" customHeight="1" spans="1:9">
      <c r="A1657" s="23">
        <v>1654</v>
      </c>
      <c r="B1657" s="41" t="s">
        <v>1692</v>
      </c>
      <c r="C1657" s="24" t="s">
        <v>9</v>
      </c>
      <c r="D1657" s="41" t="s">
        <v>1372</v>
      </c>
      <c r="E1657" s="25" t="s">
        <v>11</v>
      </c>
      <c r="F1657" s="26"/>
      <c r="H1657" s="27"/>
      <c r="I1657" s="30"/>
    </row>
    <row r="1658" s="3" customFormat="1" customHeight="1" spans="1:9">
      <c r="A1658" s="23">
        <v>1655</v>
      </c>
      <c r="B1658" s="41" t="s">
        <v>1693</v>
      </c>
      <c r="C1658" s="24" t="s">
        <v>9</v>
      </c>
      <c r="D1658" s="41" t="s">
        <v>1366</v>
      </c>
      <c r="E1658" s="25" t="s">
        <v>11</v>
      </c>
      <c r="F1658" s="26"/>
      <c r="H1658" s="27"/>
      <c r="I1658" s="30"/>
    </row>
    <row r="1659" s="3" customFormat="1" customHeight="1" spans="1:9">
      <c r="A1659" s="23">
        <v>1656</v>
      </c>
      <c r="B1659" s="41" t="s">
        <v>1694</v>
      </c>
      <c r="C1659" s="24" t="s">
        <v>9</v>
      </c>
      <c r="D1659" s="41" t="s">
        <v>1351</v>
      </c>
      <c r="E1659" s="25" t="s">
        <v>11</v>
      </c>
      <c r="F1659" s="26"/>
      <c r="H1659" s="27"/>
      <c r="I1659" s="30"/>
    </row>
    <row r="1660" s="3" customFormat="1" customHeight="1" spans="1:9">
      <c r="A1660" s="23">
        <v>1657</v>
      </c>
      <c r="B1660" s="41" t="s">
        <v>1695</v>
      </c>
      <c r="C1660" s="24" t="s">
        <v>9</v>
      </c>
      <c r="D1660" s="41" t="s">
        <v>1696</v>
      </c>
      <c r="E1660" s="25" t="s">
        <v>11</v>
      </c>
      <c r="F1660" s="26"/>
      <c r="H1660" s="27"/>
      <c r="I1660" s="30"/>
    </row>
    <row r="1661" s="3" customFormat="1" customHeight="1" spans="1:9">
      <c r="A1661" s="23">
        <v>1658</v>
      </c>
      <c r="B1661" s="41" t="s">
        <v>1697</v>
      </c>
      <c r="C1661" s="24" t="s">
        <v>9</v>
      </c>
      <c r="D1661" s="41" t="s">
        <v>1696</v>
      </c>
      <c r="E1661" s="25" t="s">
        <v>11</v>
      </c>
      <c r="F1661" s="26"/>
      <c r="H1661" s="27"/>
      <c r="I1661" s="30"/>
    </row>
    <row r="1662" s="3" customFormat="1" customHeight="1" spans="1:9">
      <c r="A1662" s="23">
        <v>1659</v>
      </c>
      <c r="B1662" s="41" t="s">
        <v>1698</v>
      </c>
      <c r="C1662" s="24" t="s">
        <v>9</v>
      </c>
      <c r="D1662" s="41" t="s">
        <v>1696</v>
      </c>
      <c r="E1662" s="25" t="s">
        <v>11</v>
      </c>
      <c r="F1662" s="26"/>
      <c r="H1662" s="27"/>
      <c r="I1662" s="30"/>
    </row>
    <row r="1663" s="3" customFormat="1" customHeight="1" spans="1:9">
      <c r="A1663" s="23">
        <v>1660</v>
      </c>
      <c r="B1663" s="41" t="s">
        <v>1699</v>
      </c>
      <c r="C1663" s="24" t="s">
        <v>9</v>
      </c>
      <c r="D1663" s="41" t="s">
        <v>1364</v>
      </c>
      <c r="E1663" s="25" t="s">
        <v>11</v>
      </c>
      <c r="F1663" s="26"/>
      <c r="H1663" s="27"/>
      <c r="I1663" s="30"/>
    </row>
    <row r="1664" s="3" customFormat="1" customHeight="1" spans="1:9">
      <c r="A1664" s="23">
        <v>1661</v>
      </c>
      <c r="B1664" s="41" t="s">
        <v>1700</v>
      </c>
      <c r="C1664" s="24" t="s">
        <v>9</v>
      </c>
      <c r="D1664" s="41" t="s">
        <v>1364</v>
      </c>
      <c r="E1664" s="25" t="s">
        <v>11</v>
      </c>
      <c r="F1664" s="26"/>
      <c r="H1664" s="27"/>
      <c r="I1664" s="30"/>
    </row>
    <row r="1665" s="3" customFormat="1" customHeight="1" spans="1:9">
      <c r="A1665" s="23">
        <v>1662</v>
      </c>
      <c r="B1665" s="41" t="s">
        <v>1701</v>
      </c>
      <c r="C1665" s="24" t="s">
        <v>9</v>
      </c>
      <c r="D1665" s="41" t="s">
        <v>1364</v>
      </c>
      <c r="E1665" s="25" t="s">
        <v>11</v>
      </c>
      <c r="F1665" s="26"/>
      <c r="H1665" s="27"/>
      <c r="I1665" s="30"/>
    </row>
    <row r="1666" s="3" customFormat="1" customHeight="1" spans="1:9">
      <c r="A1666" s="23">
        <v>1663</v>
      </c>
      <c r="B1666" s="41" t="s">
        <v>1702</v>
      </c>
      <c r="C1666" s="24" t="s">
        <v>9</v>
      </c>
      <c r="D1666" s="41" t="s">
        <v>1351</v>
      </c>
      <c r="E1666" s="25" t="s">
        <v>11</v>
      </c>
      <c r="F1666" s="26"/>
      <c r="H1666" s="27"/>
      <c r="I1666" s="30"/>
    </row>
    <row r="1667" s="3" customFormat="1" customHeight="1" spans="1:9">
      <c r="A1667" s="23">
        <v>1664</v>
      </c>
      <c r="B1667" s="41" t="s">
        <v>1703</v>
      </c>
      <c r="C1667" s="24" t="s">
        <v>9</v>
      </c>
      <c r="D1667" s="41" t="s">
        <v>1351</v>
      </c>
      <c r="E1667" s="25" t="s">
        <v>11</v>
      </c>
      <c r="F1667" s="26"/>
      <c r="H1667" s="27"/>
      <c r="I1667" s="30"/>
    </row>
    <row r="1668" s="3" customFormat="1" customHeight="1" spans="1:9">
      <c r="A1668" s="23">
        <v>1665</v>
      </c>
      <c r="B1668" s="41" t="s">
        <v>1704</v>
      </c>
      <c r="C1668" s="24" t="s">
        <v>9</v>
      </c>
      <c r="D1668" s="41" t="s">
        <v>1351</v>
      </c>
      <c r="E1668" s="25" t="s">
        <v>11</v>
      </c>
      <c r="F1668" s="26"/>
      <c r="H1668" s="27"/>
      <c r="I1668" s="30"/>
    </row>
    <row r="1669" s="3" customFormat="1" customHeight="1" spans="1:9">
      <c r="A1669" s="23">
        <v>1666</v>
      </c>
      <c r="B1669" s="41" t="s">
        <v>1705</v>
      </c>
      <c r="C1669" s="24" t="s">
        <v>9</v>
      </c>
      <c r="D1669" s="41" t="s">
        <v>1351</v>
      </c>
      <c r="E1669" s="25" t="s">
        <v>11</v>
      </c>
      <c r="F1669" s="26"/>
      <c r="H1669" s="27"/>
      <c r="I1669" s="30"/>
    </row>
    <row r="1670" s="3" customFormat="1" customHeight="1" spans="1:9">
      <c r="A1670" s="23">
        <v>1667</v>
      </c>
      <c r="B1670" s="41" t="s">
        <v>1706</v>
      </c>
      <c r="C1670" s="24" t="s">
        <v>9</v>
      </c>
      <c r="D1670" s="41" t="s">
        <v>1351</v>
      </c>
      <c r="E1670" s="25" t="s">
        <v>11</v>
      </c>
      <c r="F1670" s="26"/>
      <c r="H1670" s="27"/>
      <c r="I1670" s="30"/>
    </row>
    <row r="1671" s="3" customFormat="1" customHeight="1" spans="1:9">
      <c r="A1671" s="23">
        <v>1668</v>
      </c>
      <c r="B1671" s="41" t="s">
        <v>1707</v>
      </c>
      <c r="C1671" s="24" t="s">
        <v>9</v>
      </c>
      <c r="D1671" s="41" t="s">
        <v>1351</v>
      </c>
      <c r="E1671" s="25" t="s">
        <v>11</v>
      </c>
      <c r="F1671" s="26"/>
      <c r="H1671" s="27"/>
      <c r="I1671" s="30"/>
    </row>
    <row r="1672" s="3" customFormat="1" customHeight="1" spans="1:9">
      <c r="A1672" s="23">
        <v>1669</v>
      </c>
      <c r="B1672" s="41" t="s">
        <v>1708</v>
      </c>
      <c r="C1672" s="24" t="s">
        <v>9</v>
      </c>
      <c r="D1672" s="41" t="s">
        <v>1364</v>
      </c>
      <c r="E1672" s="25" t="s">
        <v>11</v>
      </c>
      <c r="F1672" s="26"/>
      <c r="H1672" s="27"/>
      <c r="I1672" s="30"/>
    </row>
    <row r="1673" s="3" customFormat="1" customHeight="1" spans="1:9">
      <c r="A1673" s="23">
        <v>1670</v>
      </c>
      <c r="B1673" s="41" t="s">
        <v>1709</v>
      </c>
      <c r="C1673" s="24" t="s">
        <v>9</v>
      </c>
      <c r="D1673" s="41" t="s">
        <v>1364</v>
      </c>
      <c r="E1673" s="25" t="s">
        <v>11</v>
      </c>
      <c r="F1673" s="26"/>
      <c r="H1673" s="27"/>
      <c r="I1673" s="30"/>
    </row>
    <row r="1674" s="3" customFormat="1" customHeight="1" spans="1:9">
      <c r="A1674" s="23">
        <v>1671</v>
      </c>
      <c r="B1674" s="41" t="s">
        <v>1710</v>
      </c>
      <c r="C1674" s="24" t="s">
        <v>9</v>
      </c>
      <c r="D1674" s="41" t="s">
        <v>1364</v>
      </c>
      <c r="E1674" s="25" t="s">
        <v>11</v>
      </c>
      <c r="F1674" s="26"/>
      <c r="H1674" s="27"/>
      <c r="I1674" s="30"/>
    </row>
    <row r="1675" s="3" customFormat="1" customHeight="1" spans="1:9">
      <c r="A1675" s="23">
        <v>1672</v>
      </c>
      <c r="B1675" s="41" t="s">
        <v>1711</v>
      </c>
      <c r="C1675" s="24" t="s">
        <v>9</v>
      </c>
      <c r="D1675" s="41" t="s">
        <v>1364</v>
      </c>
      <c r="E1675" s="25" t="s">
        <v>11</v>
      </c>
      <c r="F1675" s="26"/>
      <c r="H1675" s="27"/>
      <c r="I1675" s="30"/>
    </row>
    <row r="1676" s="3" customFormat="1" customHeight="1" spans="1:9">
      <c r="A1676" s="23">
        <v>1673</v>
      </c>
      <c r="B1676" s="41" t="s">
        <v>1712</v>
      </c>
      <c r="C1676" s="24" t="s">
        <v>9</v>
      </c>
      <c r="D1676" s="41" t="s">
        <v>1364</v>
      </c>
      <c r="E1676" s="25" t="s">
        <v>11</v>
      </c>
      <c r="F1676" s="26"/>
      <c r="H1676" s="27"/>
      <c r="I1676" s="30"/>
    </row>
    <row r="1677" s="3" customFormat="1" customHeight="1" spans="1:9">
      <c r="A1677" s="23">
        <v>1674</v>
      </c>
      <c r="B1677" s="41" t="s">
        <v>1713</v>
      </c>
      <c r="C1677" s="24" t="s">
        <v>9</v>
      </c>
      <c r="D1677" s="41" t="s">
        <v>1360</v>
      </c>
      <c r="E1677" s="25" t="s">
        <v>11</v>
      </c>
      <c r="F1677" s="26"/>
      <c r="H1677" s="27"/>
      <c r="I1677" s="30"/>
    </row>
    <row r="1678" s="3" customFormat="1" customHeight="1" spans="1:9">
      <c r="A1678" s="23">
        <v>1675</v>
      </c>
      <c r="B1678" s="41" t="s">
        <v>1714</v>
      </c>
      <c r="C1678" s="24" t="s">
        <v>9</v>
      </c>
      <c r="D1678" s="41" t="s">
        <v>1362</v>
      </c>
      <c r="E1678" s="25" t="s">
        <v>11</v>
      </c>
      <c r="F1678" s="26"/>
      <c r="H1678" s="27"/>
      <c r="I1678" s="30"/>
    </row>
    <row r="1679" s="3" customFormat="1" customHeight="1" spans="1:9">
      <c r="A1679" s="23">
        <v>1676</v>
      </c>
      <c r="B1679" s="41" t="s">
        <v>1715</v>
      </c>
      <c r="C1679" s="24" t="s">
        <v>9</v>
      </c>
      <c r="D1679" s="41" t="s">
        <v>1488</v>
      </c>
      <c r="E1679" s="25" t="s">
        <v>11</v>
      </c>
      <c r="F1679" s="26"/>
      <c r="H1679" s="27"/>
      <c r="I1679" s="30"/>
    </row>
    <row r="1680" s="3" customFormat="1" customHeight="1" spans="1:9">
      <c r="A1680" s="23">
        <v>1677</v>
      </c>
      <c r="B1680" s="41" t="s">
        <v>1716</v>
      </c>
      <c r="C1680" s="24" t="s">
        <v>9</v>
      </c>
      <c r="D1680" s="41" t="s">
        <v>1488</v>
      </c>
      <c r="E1680" s="25" t="s">
        <v>11</v>
      </c>
      <c r="F1680" s="26"/>
      <c r="H1680" s="27"/>
      <c r="I1680" s="30"/>
    </row>
    <row r="1681" s="3" customFormat="1" customHeight="1" spans="1:9">
      <c r="A1681" s="23">
        <v>1678</v>
      </c>
      <c r="B1681" s="41" t="s">
        <v>1717</v>
      </c>
      <c r="C1681" s="24" t="s">
        <v>9</v>
      </c>
      <c r="D1681" s="41" t="s">
        <v>1362</v>
      </c>
      <c r="E1681" s="25" t="s">
        <v>11</v>
      </c>
      <c r="F1681" s="26"/>
      <c r="H1681" s="27"/>
      <c r="I1681" s="30"/>
    </row>
    <row r="1682" s="3" customFormat="1" customHeight="1" spans="1:9">
      <c r="A1682" s="23">
        <v>1679</v>
      </c>
      <c r="B1682" s="41" t="s">
        <v>1718</v>
      </c>
      <c r="C1682" s="24" t="s">
        <v>9</v>
      </c>
      <c r="D1682" s="41" t="s">
        <v>1368</v>
      </c>
      <c r="E1682" s="25" t="s">
        <v>11</v>
      </c>
      <c r="F1682" s="26"/>
      <c r="H1682" s="27"/>
      <c r="I1682" s="30"/>
    </row>
    <row r="1683" s="3" customFormat="1" customHeight="1" spans="1:9">
      <c r="A1683" s="23">
        <v>1680</v>
      </c>
      <c r="B1683" s="41" t="s">
        <v>1719</v>
      </c>
      <c r="C1683" s="24" t="s">
        <v>9</v>
      </c>
      <c r="D1683" s="41" t="s">
        <v>1351</v>
      </c>
      <c r="E1683" s="25" t="s">
        <v>11</v>
      </c>
      <c r="F1683" s="26"/>
      <c r="H1683" s="27"/>
      <c r="I1683" s="30"/>
    </row>
    <row r="1684" s="3" customFormat="1" customHeight="1" spans="1:9">
      <c r="A1684" s="23">
        <v>1681</v>
      </c>
      <c r="B1684" s="41" t="s">
        <v>1720</v>
      </c>
      <c r="C1684" s="24" t="s">
        <v>9</v>
      </c>
      <c r="D1684" s="41" t="s">
        <v>1366</v>
      </c>
      <c r="E1684" s="25" t="s">
        <v>11</v>
      </c>
      <c r="F1684" s="26"/>
      <c r="H1684" s="27"/>
      <c r="I1684" s="30"/>
    </row>
    <row r="1685" s="3" customFormat="1" customHeight="1" spans="1:9">
      <c r="A1685" s="23">
        <v>1682</v>
      </c>
      <c r="B1685" s="41" t="s">
        <v>1721</v>
      </c>
      <c r="C1685" s="24" t="s">
        <v>9</v>
      </c>
      <c r="D1685" s="41" t="s">
        <v>1570</v>
      </c>
      <c r="E1685" s="25" t="s">
        <v>11</v>
      </c>
      <c r="F1685" s="26"/>
      <c r="H1685" s="27"/>
      <c r="I1685" s="30"/>
    </row>
    <row r="1686" s="3" customFormat="1" customHeight="1" spans="1:9">
      <c r="A1686" s="23">
        <v>1683</v>
      </c>
      <c r="B1686" s="41" t="s">
        <v>1722</v>
      </c>
      <c r="C1686" s="24" t="s">
        <v>9</v>
      </c>
      <c r="D1686" s="41" t="s">
        <v>1366</v>
      </c>
      <c r="E1686" s="25" t="s">
        <v>11</v>
      </c>
      <c r="F1686" s="26"/>
      <c r="H1686" s="27"/>
      <c r="I1686" s="30"/>
    </row>
    <row r="1687" s="3" customFormat="1" customHeight="1" spans="1:9">
      <c r="A1687" s="23">
        <v>1684</v>
      </c>
      <c r="B1687" s="41" t="s">
        <v>1723</v>
      </c>
      <c r="C1687" s="24" t="s">
        <v>9</v>
      </c>
      <c r="D1687" s="41" t="s">
        <v>1360</v>
      </c>
      <c r="E1687" s="25" t="s">
        <v>11</v>
      </c>
      <c r="F1687" s="26"/>
      <c r="H1687" s="27"/>
      <c r="I1687" s="30"/>
    </row>
    <row r="1688" s="3" customFormat="1" customHeight="1" spans="1:9">
      <c r="A1688" s="23">
        <v>1685</v>
      </c>
      <c r="B1688" s="41" t="s">
        <v>1724</v>
      </c>
      <c r="C1688" s="24" t="s">
        <v>9</v>
      </c>
      <c r="D1688" s="41" t="s">
        <v>1353</v>
      </c>
      <c r="E1688" s="25" t="s">
        <v>11</v>
      </c>
      <c r="F1688" s="26"/>
      <c r="H1688" s="27"/>
      <c r="I1688" s="30"/>
    </row>
    <row r="1689" s="3" customFormat="1" customHeight="1" spans="1:9">
      <c r="A1689" s="23">
        <v>1686</v>
      </c>
      <c r="B1689" s="41" t="s">
        <v>1725</v>
      </c>
      <c r="C1689" s="24" t="s">
        <v>9</v>
      </c>
      <c r="D1689" s="41" t="s">
        <v>1366</v>
      </c>
      <c r="E1689" s="25" t="s">
        <v>11</v>
      </c>
      <c r="F1689" s="26"/>
      <c r="H1689" s="27"/>
      <c r="I1689" s="30"/>
    </row>
    <row r="1690" s="3" customFormat="1" customHeight="1" spans="1:9">
      <c r="A1690" s="23">
        <v>1687</v>
      </c>
      <c r="B1690" s="41" t="s">
        <v>1726</v>
      </c>
      <c r="C1690" s="24" t="s">
        <v>9</v>
      </c>
      <c r="D1690" s="41" t="s">
        <v>1353</v>
      </c>
      <c r="E1690" s="25" t="s">
        <v>11</v>
      </c>
      <c r="F1690" s="26"/>
      <c r="H1690" s="27"/>
      <c r="I1690" s="30"/>
    </row>
    <row r="1691" s="3" customFormat="1" customHeight="1" spans="1:9">
      <c r="A1691" s="23">
        <v>1688</v>
      </c>
      <c r="B1691" s="41" t="s">
        <v>1727</v>
      </c>
      <c r="C1691" s="24" t="s">
        <v>9</v>
      </c>
      <c r="D1691" s="41" t="s">
        <v>1653</v>
      </c>
      <c r="E1691" s="25" t="s">
        <v>11</v>
      </c>
      <c r="F1691" s="26"/>
      <c r="H1691" s="27"/>
      <c r="I1691" s="30"/>
    </row>
    <row r="1692" s="3" customFormat="1" customHeight="1" spans="1:9">
      <c r="A1692" s="23">
        <v>1689</v>
      </c>
      <c r="B1692" s="41" t="s">
        <v>1728</v>
      </c>
      <c r="C1692" s="24" t="s">
        <v>9</v>
      </c>
      <c r="D1692" s="41" t="s">
        <v>1488</v>
      </c>
      <c r="E1692" s="25" t="s">
        <v>11</v>
      </c>
      <c r="F1692" s="26"/>
      <c r="H1692" s="27"/>
      <c r="I1692" s="30"/>
    </row>
    <row r="1693" s="3" customFormat="1" customHeight="1" spans="1:9">
      <c r="A1693" s="23">
        <v>1690</v>
      </c>
      <c r="B1693" s="41" t="s">
        <v>1729</v>
      </c>
      <c r="C1693" s="24" t="s">
        <v>9</v>
      </c>
      <c r="D1693" s="41" t="s">
        <v>1366</v>
      </c>
      <c r="E1693" s="25" t="s">
        <v>11</v>
      </c>
      <c r="F1693" s="26"/>
      <c r="H1693" s="27"/>
      <c r="I1693" s="30"/>
    </row>
    <row r="1694" s="3" customFormat="1" customHeight="1" spans="1:9">
      <c r="A1694" s="23">
        <v>1691</v>
      </c>
      <c r="B1694" s="41" t="s">
        <v>1730</v>
      </c>
      <c r="C1694" s="24" t="s">
        <v>9</v>
      </c>
      <c r="D1694" s="41" t="s">
        <v>1364</v>
      </c>
      <c r="E1694" s="25" t="s">
        <v>11</v>
      </c>
      <c r="F1694" s="26"/>
      <c r="H1694" s="27"/>
      <c r="I1694" s="30"/>
    </row>
    <row r="1695" s="3" customFormat="1" customHeight="1" spans="1:9">
      <c r="A1695" s="23">
        <v>1692</v>
      </c>
      <c r="B1695" s="41" t="s">
        <v>1731</v>
      </c>
      <c r="C1695" s="24" t="s">
        <v>9</v>
      </c>
      <c r="D1695" s="41" t="s">
        <v>1353</v>
      </c>
      <c r="E1695" s="25" t="s">
        <v>11</v>
      </c>
      <c r="F1695" s="26"/>
      <c r="H1695" s="27"/>
      <c r="I1695" s="30"/>
    </row>
    <row r="1696" s="3" customFormat="1" customHeight="1" spans="1:9">
      <c r="A1696" s="23">
        <v>1693</v>
      </c>
      <c r="B1696" s="41" t="s">
        <v>1732</v>
      </c>
      <c r="C1696" s="24" t="s">
        <v>9</v>
      </c>
      <c r="D1696" s="41" t="s">
        <v>1364</v>
      </c>
      <c r="E1696" s="25" t="s">
        <v>11</v>
      </c>
      <c r="F1696" s="26"/>
      <c r="H1696" s="27"/>
      <c r="I1696" s="30"/>
    </row>
    <row r="1697" s="3" customFormat="1" customHeight="1" spans="1:9">
      <c r="A1697" s="23">
        <v>1694</v>
      </c>
      <c r="B1697" s="41" t="s">
        <v>1733</v>
      </c>
      <c r="C1697" s="24">
        <v>60010131</v>
      </c>
      <c r="D1697" s="41" t="s">
        <v>1734</v>
      </c>
      <c r="E1697" s="25" t="s">
        <v>11</v>
      </c>
      <c r="F1697" s="26"/>
      <c r="H1697" s="27"/>
      <c r="I1697" s="30"/>
    </row>
    <row r="1698" s="3" customFormat="1" customHeight="1" spans="1:9">
      <c r="A1698" s="23">
        <v>1695</v>
      </c>
      <c r="B1698" s="41" t="s">
        <v>1735</v>
      </c>
      <c r="C1698" s="24" t="s">
        <v>9</v>
      </c>
      <c r="D1698" s="41" t="s">
        <v>1734</v>
      </c>
      <c r="E1698" s="25" t="s">
        <v>11</v>
      </c>
      <c r="F1698" s="26"/>
      <c r="H1698" s="27"/>
      <c r="I1698" s="30"/>
    </row>
    <row r="1699" s="3" customFormat="1" customHeight="1" spans="1:9">
      <c r="A1699" s="23">
        <v>1696</v>
      </c>
      <c r="B1699" s="41" t="s">
        <v>1736</v>
      </c>
      <c r="C1699" s="24" t="s">
        <v>9</v>
      </c>
      <c r="D1699" s="41" t="s">
        <v>1734</v>
      </c>
      <c r="E1699" s="25" t="s">
        <v>11</v>
      </c>
      <c r="F1699" s="26"/>
      <c r="H1699" s="27"/>
      <c r="I1699" s="30"/>
    </row>
    <row r="1700" s="3" customFormat="1" customHeight="1" spans="1:9">
      <c r="A1700" s="23">
        <v>1697</v>
      </c>
      <c r="B1700" s="41" t="s">
        <v>1737</v>
      </c>
      <c r="C1700" s="24" t="s">
        <v>9</v>
      </c>
      <c r="D1700" s="41" t="s">
        <v>1734</v>
      </c>
      <c r="E1700" s="25" t="s">
        <v>11</v>
      </c>
      <c r="F1700" s="26"/>
      <c r="H1700" s="27"/>
      <c r="I1700" s="30"/>
    </row>
    <row r="1701" s="3" customFormat="1" customHeight="1" spans="1:9">
      <c r="A1701" s="23">
        <v>1698</v>
      </c>
      <c r="B1701" s="41" t="s">
        <v>1738</v>
      </c>
      <c r="C1701" s="24">
        <v>60010572</v>
      </c>
      <c r="D1701" s="41" t="s">
        <v>1734</v>
      </c>
      <c r="E1701" s="25" t="s">
        <v>11</v>
      </c>
      <c r="F1701" s="26"/>
      <c r="H1701" s="27"/>
      <c r="I1701" s="30"/>
    </row>
    <row r="1702" s="3" customFormat="1" customHeight="1" spans="1:9">
      <c r="A1702" s="23">
        <v>1699</v>
      </c>
      <c r="B1702" s="41" t="s">
        <v>1739</v>
      </c>
      <c r="C1702" s="24" t="s">
        <v>9</v>
      </c>
      <c r="D1702" s="41" t="s">
        <v>1734</v>
      </c>
      <c r="E1702" s="25" t="s">
        <v>11</v>
      </c>
      <c r="F1702" s="26"/>
      <c r="H1702" s="27"/>
      <c r="I1702" s="30"/>
    </row>
    <row r="1703" s="3" customFormat="1" customHeight="1" spans="1:9">
      <c r="A1703" s="23">
        <v>1700</v>
      </c>
      <c r="B1703" s="41" t="s">
        <v>1740</v>
      </c>
      <c r="C1703" s="24" t="s">
        <v>9</v>
      </c>
      <c r="D1703" s="41" t="s">
        <v>1734</v>
      </c>
      <c r="E1703" s="25" t="s">
        <v>11</v>
      </c>
      <c r="F1703" s="26"/>
      <c r="H1703" s="27"/>
      <c r="I1703" s="30"/>
    </row>
    <row r="1704" s="3" customFormat="1" customHeight="1" spans="1:9">
      <c r="A1704" s="23">
        <v>1701</v>
      </c>
      <c r="B1704" s="41" t="s">
        <v>1741</v>
      </c>
      <c r="C1704" s="24">
        <v>60010026</v>
      </c>
      <c r="D1704" s="41" t="s">
        <v>1734</v>
      </c>
      <c r="E1704" s="25" t="s">
        <v>11</v>
      </c>
      <c r="F1704" s="26"/>
      <c r="H1704" s="27"/>
      <c r="I1704" s="30"/>
    </row>
    <row r="1705" s="3" customFormat="1" customHeight="1" spans="1:9">
      <c r="A1705" s="23">
        <v>1702</v>
      </c>
      <c r="B1705" s="41" t="s">
        <v>683</v>
      </c>
      <c r="C1705" s="24" t="s">
        <v>9</v>
      </c>
      <c r="D1705" s="41" t="s">
        <v>1734</v>
      </c>
      <c r="E1705" s="25" t="s">
        <v>11</v>
      </c>
      <c r="F1705" s="26"/>
      <c r="H1705" s="27"/>
      <c r="I1705" s="30"/>
    </row>
    <row r="1706" s="3" customFormat="1" customHeight="1" spans="1:9">
      <c r="A1706" s="23">
        <v>1703</v>
      </c>
      <c r="B1706" s="41" t="s">
        <v>1742</v>
      </c>
      <c r="C1706" s="24" t="s">
        <v>9</v>
      </c>
      <c r="D1706" s="41" t="s">
        <v>1734</v>
      </c>
      <c r="E1706" s="25" t="s">
        <v>11</v>
      </c>
      <c r="F1706" s="26"/>
      <c r="H1706" s="27"/>
      <c r="I1706" s="30"/>
    </row>
    <row r="1707" s="3" customFormat="1" customHeight="1" spans="1:9">
      <c r="A1707" s="23">
        <v>1704</v>
      </c>
      <c r="B1707" s="41" t="s">
        <v>1743</v>
      </c>
      <c r="C1707" s="24">
        <v>60010013</v>
      </c>
      <c r="D1707" s="41" t="s">
        <v>1734</v>
      </c>
      <c r="E1707" s="25" t="s">
        <v>11</v>
      </c>
      <c r="F1707" s="26"/>
      <c r="H1707" s="27"/>
      <c r="I1707" s="30"/>
    </row>
    <row r="1708" s="3" customFormat="1" customHeight="1" spans="1:9">
      <c r="A1708" s="23">
        <v>1705</v>
      </c>
      <c r="B1708" s="41" t="s">
        <v>1744</v>
      </c>
      <c r="C1708" s="24">
        <v>60010171</v>
      </c>
      <c r="D1708" s="41" t="s">
        <v>1734</v>
      </c>
      <c r="E1708" s="25" t="s">
        <v>11</v>
      </c>
      <c r="F1708" s="26"/>
      <c r="H1708" s="27"/>
      <c r="I1708" s="30"/>
    </row>
    <row r="1709" s="3" customFormat="1" customHeight="1" spans="1:9">
      <c r="A1709" s="23">
        <v>1706</v>
      </c>
      <c r="B1709" s="41" t="s">
        <v>1745</v>
      </c>
      <c r="C1709" s="24" t="s">
        <v>9</v>
      </c>
      <c r="D1709" s="41" t="s">
        <v>1734</v>
      </c>
      <c r="E1709" s="25" t="s">
        <v>11</v>
      </c>
      <c r="F1709" s="26"/>
      <c r="H1709" s="27"/>
      <c r="I1709" s="30"/>
    </row>
    <row r="1710" s="3" customFormat="1" customHeight="1" spans="1:9">
      <c r="A1710" s="23">
        <v>1707</v>
      </c>
      <c r="B1710" s="41" t="s">
        <v>1746</v>
      </c>
      <c r="C1710" s="24" t="s">
        <v>9</v>
      </c>
      <c r="D1710" s="41" t="s">
        <v>1734</v>
      </c>
      <c r="E1710" s="25" t="s">
        <v>11</v>
      </c>
      <c r="F1710" s="26"/>
      <c r="H1710" s="27"/>
      <c r="I1710" s="30"/>
    </row>
    <row r="1711" s="3" customFormat="1" customHeight="1" spans="1:9">
      <c r="A1711" s="23">
        <v>1708</v>
      </c>
      <c r="B1711" s="41" t="s">
        <v>1747</v>
      </c>
      <c r="C1711" s="24" t="s">
        <v>9</v>
      </c>
      <c r="D1711" s="41" t="s">
        <v>1734</v>
      </c>
      <c r="E1711" s="25" t="s">
        <v>11</v>
      </c>
      <c r="F1711" s="26"/>
      <c r="H1711" s="27"/>
      <c r="I1711" s="30"/>
    </row>
    <row r="1712" s="3" customFormat="1" customHeight="1" spans="1:9">
      <c r="A1712" s="23">
        <v>1709</v>
      </c>
      <c r="B1712" s="41" t="s">
        <v>1748</v>
      </c>
      <c r="C1712" s="24" t="s">
        <v>9</v>
      </c>
      <c r="D1712" s="41" t="s">
        <v>1734</v>
      </c>
      <c r="E1712" s="25" t="s">
        <v>11</v>
      </c>
      <c r="F1712" s="26"/>
      <c r="H1712" s="27"/>
      <c r="I1712" s="30"/>
    </row>
    <row r="1713" s="3" customFormat="1" customHeight="1" spans="1:9">
      <c r="A1713" s="23">
        <v>1710</v>
      </c>
      <c r="B1713" s="41" t="s">
        <v>1749</v>
      </c>
      <c r="C1713" s="24" t="s">
        <v>9</v>
      </c>
      <c r="D1713" s="41" t="s">
        <v>1734</v>
      </c>
      <c r="E1713" s="25" t="s">
        <v>11</v>
      </c>
      <c r="F1713" s="26"/>
      <c r="H1713" s="27"/>
      <c r="I1713" s="30"/>
    </row>
    <row r="1714" s="3" customFormat="1" customHeight="1" spans="1:9">
      <c r="A1714" s="23">
        <v>1711</v>
      </c>
      <c r="B1714" s="41" t="s">
        <v>1750</v>
      </c>
      <c r="C1714" s="24" t="s">
        <v>9</v>
      </c>
      <c r="D1714" s="41" t="s">
        <v>1734</v>
      </c>
      <c r="E1714" s="25" t="s">
        <v>11</v>
      </c>
      <c r="F1714" s="26"/>
      <c r="H1714" s="27"/>
      <c r="I1714" s="30"/>
    </row>
    <row r="1715" s="3" customFormat="1" customHeight="1" spans="1:9">
      <c r="A1715" s="23">
        <v>1712</v>
      </c>
      <c r="B1715" s="41" t="s">
        <v>1751</v>
      </c>
      <c r="C1715" s="24" t="s">
        <v>9</v>
      </c>
      <c r="D1715" s="41" t="s">
        <v>1734</v>
      </c>
      <c r="E1715" s="25" t="s">
        <v>11</v>
      </c>
      <c r="F1715" s="26"/>
      <c r="H1715" s="27"/>
      <c r="I1715" s="30"/>
    </row>
    <row r="1716" s="3" customFormat="1" customHeight="1" spans="1:9">
      <c r="A1716" s="23">
        <v>1713</v>
      </c>
      <c r="B1716" s="41" t="s">
        <v>1752</v>
      </c>
      <c r="C1716" s="24" t="s">
        <v>9</v>
      </c>
      <c r="D1716" s="41" t="s">
        <v>1753</v>
      </c>
      <c r="E1716" s="25" t="s">
        <v>11</v>
      </c>
      <c r="F1716" s="26"/>
      <c r="H1716" s="27"/>
      <c r="I1716" s="30"/>
    </row>
    <row r="1717" s="3" customFormat="1" customHeight="1" spans="1:9">
      <c r="A1717" s="23">
        <v>1714</v>
      </c>
      <c r="B1717" s="41" t="s">
        <v>1754</v>
      </c>
      <c r="C1717" s="24" t="s">
        <v>1755</v>
      </c>
      <c r="D1717" s="41" t="s">
        <v>1756</v>
      </c>
      <c r="E1717" s="25" t="s">
        <v>11</v>
      </c>
      <c r="F1717" s="26"/>
      <c r="H1717" s="27"/>
      <c r="I1717" s="30"/>
    </row>
    <row r="1718" s="3" customFormat="1" customHeight="1" spans="1:9">
      <c r="A1718" s="23">
        <v>1715</v>
      </c>
      <c r="B1718" s="41" t="s">
        <v>1757</v>
      </c>
      <c r="C1718" s="24" t="s">
        <v>1755</v>
      </c>
      <c r="D1718" s="41" t="s">
        <v>1758</v>
      </c>
      <c r="E1718" s="25" t="s">
        <v>11</v>
      </c>
      <c r="F1718" s="26"/>
      <c r="H1718" s="27"/>
      <c r="I1718" s="30"/>
    </row>
    <row r="1719" s="3" customFormat="1" customHeight="1" spans="1:9">
      <c r="A1719" s="23">
        <v>1716</v>
      </c>
      <c r="B1719" s="41" t="s">
        <v>1759</v>
      </c>
      <c r="C1719" s="24" t="s">
        <v>1755</v>
      </c>
      <c r="D1719" s="41" t="s">
        <v>1760</v>
      </c>
      <c r="E1719" s="25" t="s">
        <v>11</v>
      </c>
      <c r="F1719" s="26"/>
      <c r="H1719" s="27"/>
      <c r="I1719" s="30"/>
    </row>
    <row r="1720" s="3" customFormat="1" customHeight="1" spans="1:9">
      <c r="A1720" s="23">
        <v>1717</v>
      </c>
      <c r="B1720" s="41" t="s">
        <v>1761</v>
      </c>
      <c r="C1720" s="24" t="s">
        <v>1755</v>
      </c>
      <c r="D1720" s="41" t="s">
        <v>1762</v>
      </c>
      <c r="E1720" s="25" t="s">
        <v>11</v>
      </c>
      <c r="F1720" s="26"/>
      <c r="H1720" s="27"/>
      <c r="I1720" s="30"/>
    </row>
    <row r="1721" s="3" customFormat="1" customHeight="1" spans="1:9">
      <c r="A1721" s="23">
        <v>1718</v>
      </c>
      <c r="B1721" s="41" t="s">
        <v>1763</v>
      </c>
      <c r="C1721" s="24" t="s">
        <v>1755</v>
      </c>
      <c r="D1721" s="41" t="s">
        <v>1764</v>
      </c>
      <c r="E1721" s="25" t="s">
        <v>11</v>
      </c>
      <c r="F1721" s="26"/>
      <c r="H1721" s="27"/>
      <c r="I1721" s="30"/>
    </row>
    <row r="1722" s="3" customFormat="1" customHeight="1" spans="1:9">
      <c r="A1722" s="23">
        <v>1719</v>
      </c>
      <c r="B1722" s="41" t="s">
        <v>1765</v>
      </c>
      <c r="C1722" s="24" t="s">
        <v>1755</v>
      </c>
      <c r="D1722" s="41" t="s">
        <v>1764</v>
      </c>
      <c r="E1722" s="25" t="s">
        <v>11</v>
      </c>
      <c r="F1722" s="26"/>
      <c r="H1722" s="27"/>
      <c r="I1722" s="30"/>
    </row>
    <row r="1723" s="3" customFormat="1" customHeight="1" spans="1:9">
      <c r="A1723" s="23">
        <v>1720</v>
      </c>
      <c r="B1723" s="41" t="s">
        <v>1766</v>
      </c>
      <c r="C1723" s="24" t="s">
        <v>9</v>
      </c>
      <c r="D1723" s="41" t="s">
        <v>1767</v>
      </c>
      <c r="E1723" s="25" t="s">
        <v>11</v>
      </c>
      <c r="F1723" s="26"/>
      <c r="H1723" s="27"/>
      <c r="I1723" s="30"/>
    </row>
    <row r="1724" s="3" customFormat="1" customHeight="1" spans="1:9">
      <c r="A1724" s="23">
        <v>1721</v>
      </c>
      <c r="B1724" s="41" t="s">
        <v>1768</v>
      </c>
      <c r="C1724" s="24" t="s">
        <v>1769</v>
      </c>
      <c r="D1724" s="41" t="s">
        <v>1770</v>
      </c>
      <c r="E1724" s="25" t="s">
        <v>11</v>
      </c>
      <c r="F1724" s="26"/>
      <c r="H1724" s="27"/>
      <c r="I1724" s="30"/>
    </row>
    <row r="1725" s="3" customFormat="1" customHeight="1" spans="1:9">
      <c r="A1725" s="23">
        <v>1722</v>
      </c>
      <c r="B1725" s="41" t="s">
        <v>1771</v>
      </c>
      <c r="C1725" s="24" t="s">
        <v>1769</v>
      </c>
      <c r="D1725" s="41" t="s">
        <v>1770</v>
      </c>
      <c r="E1725" s="25" t="s">
        <v>11</v>
      </c>
      <c r="F1725" s="26"/>
      <c r="H1725" s="27"/>
      <c r="I1725" s="30"/>
    </row>
    <row r="1726" s="3" customFormat="1" customHeight="1" spans="1:9">
      <c r="A1726" s="23">
        <v>1723</v>
      </c>
      <c r="B1726" s="41" t="s">
        <v>1772</v>
      </c>
      <c r="C1726" s="24" t="s">
        <v>1769</v>
      </c>
      <c r="D1726" s="41" t="s">
        <v>1770</v>
      </c>
      <c r="E1726" s="25" t="s">
        <v>11</v>
      </c>
      <c r="F1726" s="26"/>
      <c r="H1726" s="27"/>
      <c r="I1726" s="30"/>
    </row>
    <row r="1727" s="3" customFormat="1" customHeight="1" spans="1:9">
      <c r="A1727" s="23">
        <v>1724</v>
      </c>
      <c r="B1727" s="41" t="s">
        <v>1773</v>
      </c>
      <c r="C1727" s="24" t="s">
        <v>1769</v>
      </c>
      <c r="D1727" s="41" t="s">
        <v>1770</v>
      </c>
      <c r="E1727" s="25" t="s">
        <v>11</v>
      </c>
      <c r="F1727" s="26"/>
      <c r="H1727" s="27"/>
      <c r="I1727" s="30"/>
    </row>
    <row r="1728" s="3" customFormat="1" customHeight="1" spans="1:9">
      <c r="A1728" s="23">
        <v>1725</v>
      </c>
      <c r="B1728" s="41" t="s">
        <v>1774</v>
      </c>
      <c r="C1728" s="24" t="s">
        <v>1769</v>
      </c>
      <c r="D1728" s="41" t="s">
        <v>1770</v>
      </c>
      <c r="E1728" s="25" t="s">
        <v>11</v>
      </c>
      <c r="F1728" s="26"/>
      <c r="H1728" s="27"/>
      <c r="I1728" s="30"/>
    </row>
    <row r="1729" s="3" customFormat="1" customHeight="1" spans="1:9">
      <c r="A1729" s="23">
        <v>1726</v>
      </c>
      <c r="B1729" s="41" t="s">
        <v>1775</v>
      </c>
      <c r="C1729" s="24" t="s">
        <v>1769</v>
      </c>
      <c r="D1729" s="41" t="s">
        <v>1770</v>
      </c>
      <c r="E1729" s="25" t="s">
        <v>11</v>
      </c>
      <c r="F1729" s="26"/>
      <c r="H1729" s="27"/>
      <c r="I1729" s="30"/>
    </row>
    <row r="1730" s="3" customFormat="1" customHeight="1" spans="1:9">
      <c r="A1730" s="23">
        <v>1727</v>
      </c>
      <c r="B1730" s="41" t="s">
        <v>1776</v>
      </c>
      <c r="C1730" s="24" t="s">
        <v>1769</v>
      </c>
      <c r="D1730" s="41" t="s">
        <v>1770</v>
      </c>
      <c r="E1730" s="25" t="s">
        <v>11</v>
      </c>
      <c r="F1730" s="26"/>
      <c r="H1730" s="27"/>
      <c r="I1730" s="30"/>
    </row>
    <row r="1731" s="3" customFormat="1" customHeight="1" spans="1:9">
      <c r="A1731" s="23">
        <v>1728</v>
      </c>
      <c r="B1731" s="41" t="s">
        <v>1777</v>
      </c>
      <c r="C1731" s="24" t="s">
        <v>1769</v>
      </c>
      <c r="D1731" s="41" t="s">
        <v>1770</v>
      </c>
      <c r="E1731" s="25" t="s">
        <v>11</v>
      </c>
      <c r="F1731" s="26"/>
      <c r="H1731" s="27"/>
      <c r="I1731" s="30"/>
    </row>
    <row r="1732" s="3" customFormat="1" customHeight="1" spans="1:9">
      <c r="A1732" s="23">
        <v>1729</v>
      </c>
      <c r="B1732" s="41" t="s">
        <v>1778</v>
      </c>
      <c r="C1732" s="24" t="s">
        <v>1769</v>
      </c>
      <c r="D1732" s="41" t="s">
        <v>1770</v>
      </c>
      <c r="E1732" s="25" t="s">
        <v>11</v>
      </c>
      <c r="F1732" s="26"/>
      <c r="H1732" s="27"/>
      <c r="I1732" s="30"/>
    </row>
    <row r="1733" s="3" customFormat="1" customHeight="1" spans="1:9">
      <c r="A1733" s="23">
        <v>1730</v>
      </c>
      <c r="B1733" s="41" t="s">
        <v>1779</v>
      </c>
      <c r="C1733" s="24" t="s">
        <v>1769</v>
      </c>
      <c r="D1733" s="41" t="s">
        <v>1770</v>
      </c>
      <c r="E1733" s="25" t="s">
        <v>11</v>
      </c>
      <c r="F1733" s="26"/>
      <c r="H1733" s="27"/>
      <c r="I1733" s="30"/>
    </row>
    <row r="1734" s="3" customFormat="1" customHeight="1" spans="1:9">
      <c r="A1734" s="23">
        <v>1731</v>
      </c>
      <c r="B1734" s="41" t="s">
        <v>1780</v>
      </c>
      <c r="C1734" s="41" t="s">
        <v>1769</v>
      </c>
      <c r="D1734" s="41" t="s">
        <v>1770</v>
      </c>
      <c r="E1734" s="25" t="s">
        <v>11</v>
      </c>
      <c r="F1734" s="26"/>
      <c r="H1734" s="27"/>
      <c r="I1734" s="30"/>
    </row>
    <row r="1735" s="3" customFormat="1" customHeight="1" spans="1:9">
      <c r="A1735" s="23">
        <v>1732</v>
      </c>
      <c r="B1735" s="41" t="s">
        <v>1781</v>
      </c>
      <c r="C1735" s="41" t="s">
        <v>1769</v>
      </c>
      <c r="D1735" s="41" t="s">
        <v>1770</v>
      </c>
      <c r="E1735" s="25" t="s">
        <v>11</v>
      </c>
      <c r="F1735" s="26"/>
      <c r="H1735" s="27"/>
      <c r="I1735" s="30"/>
    </row>
    <row r="1736" s="3" customFormat="1" customHeight="1" spans="1:9">
      <c r="A1736" s="23">
        <v>1733</v>
      </c>
      <c r="B1736" s="41" t="s">
        <v>1782</v>
      </c>
      <c r="C1736" s="41" t="s">
        <v>1769</v>
      </c>
      <c r="D1736" s="41" t="s">
        <v>1770</v>
      </c>
      <c r="E1736" s="25" t="s">
        <v>11</v>
      </c>
      <c r="F1736" s="26"/>
      <c r="H1736" s="27"/>
      <c r="I1736" s="30"/>
    </row>
    <row r="1737" s="3" customFormat="1" customHeight="1" spans="1:9">
      <c r="A1737" s="23">
        <v>1734</v>
      </c>
      <c r="B1737" s="41" t="s">
        <v>1783</v>
      </c>
      <c r="C1737" s="41" t="s">
        <v>1769</v>
      </c>
      <c r="D1737" s="41" t="s">
        <v>1770</v>
      </c>
      <c r="E1737" s="25" t="s">
        <v>11</v>
      </c>
      <c r="F1737" s="26"/>
      <c r="H1737" s="27"/>
      <c r="I1737" s="30"/>
    </row>
    <row r="1738" s="3" customFormat="1" customHeight="1" spans="1:9">
      <c r="A1738" s="23">
        <v>1735</v>
      </c>
      <c r="B1738" s="41" t="s">
        <v>1784</v>
      </c>
      <c r="C1738" s="41" t="s">
        <v>1769</v>
      </c>
      <c r="D1738" s="41" t="s">
        <v>1770</v>
      </c>
      <c r="E1738" s="25" t="s">
        <v>11</v>
      </c>
      <c r="F1738" s="26"/>
      <c r="H1738" s="27"/>
      <c r="I1738" s="30"/>
    </row>
    <row r="1739" s="3" customFormat="1" customHeight="1" spans="1:9">
      <c r="A1739" s="23">
        <v>1736</v>
      </c>
      <c r="B1739" s="41" t="s">
        <v>1785</v>
      </c>
      <c r="C1739" s="41" t="s">
        <v>1769</v>
      </c>
      <c r="D1739" s="41" t="s">
        <v>1770</v>
      </c>
      <c r="E1739" s="25" t="s">
        <v>11</v>
      </c>
      <c r="F1739" s="26"/>
      <c r="H1739" s="27"/>
      <c r="I1739" s="30"/>
    </row>
    <row r="1740" s="3" customFormat="1" customHeight="1" spans="1:9">
      <c r="A1740" s="23">
        <v>1737</v>
      </c>
      <c r="B1740" s="41" t="s">
        <v>1786</v>
      </c>
      <c r="C1740" s="41" t="s">
        <v>1769</v>
      </c>
      <c r="D1740" s="41" t="s">
        <v>1770</v>
      </c>
      <c r="E1740" s="25" t="s">
        <v>11</v>
      </c>
      <c r="F1740" s="26"/>
      <c r="H1740" s="27"/>
      <c r="I1740" s="30"/>
    </row>
    <row r="1741" s="3" customFormat="1" customHeight="1" spans="1:9">
      <c r="A1741" s="23">
        <v>1738</v>
      </c>
      <c r="B1741" s="41" t="s">
        <v>1787</v>
      </c>
      <c r="C1741" s="41" t="s">
        <v>1769</v>
      </c>
      <c r="D1741" s="41" t="s">
        <v>1770</v>
      </c>
      <c r="E1741" s="25" t="s">
        <v>11</v>
      </c>
      <c r="F1741" s="26"/>
      <c r="H1741" s="27"/>
      <c r="I1741" s="30"/>
    </row>
    <row r="1742" s="3" customFormat="1" customHeight="1" spans="1:9">
      <c r="A1742" s="23">
        <v>1739</v>
      </c>
      <c r="B1742" s="41" t="s">
        <v>1788</v>
      </c>
      <c r="C1742" s="41" t="s">
        <v>1769</v>
      </c>
      <c r="D1742" s="41" t="s">
        <v>1770</v>
      </c>
      <c r="E1742" s="25" t="s">
        <v>11</v>
      </c>
      <c r="F1742" s="26"/>
      <c r="H1742" s="27"/>
      <c r="I1742" s="30"/>
    </row>
    <row r="1743" s="3" customFormat="1" customHeight="1" spans="1:9">
      <c r="A1743" s="23">
        <v>1740</v>
      </c>
      <c r="B1743" s="41" t="s">
        <v>1789</v>
      </c>
      <c r="C1743" s="41" t="s">
        <v>1769</v>
      </c>
      <c r="D1743" s="41" t="s">
        <v>1770</v>
      </c>
      <c r="E1743" s="25" t="s">
        <v>11</v>
      </c>
      <c r="F1743" s="26"/>
      <c r="H1743" s="27"/>
      <c r="I1743" s="30"/>
    </row>
    <row r="1744" s="3" customFormat="1" customHeight="1" spans="1:9">
      <c r="A1744" s="23">
        <v>1741</v>
      </c>
      <c r="B1744" s="41" t="s">
        <v>1790</v>
      </c>
      <c r="C1744" s="41" t="s">
        <v>1769</v>
      </c>
      <c r="D1744" s="41" t="s">
        <v>1770</v>
      </c>
      <c r="E1744" s="25" t="s">
        <v>11</v>
      </c>
      <c r="F1744" s="26"/>
      <c r="H1744" s="27"/>
      <c r="I1744" s="30"/>
    </row>
    <row r="1745" s="3" customFormat="1" customHeight="1" spans="1:9">
      <c r="A1745" s="23">
        <v>1742</v>
      </c>
      <c r="B1745" s="41" t="s">
        <v>1791</v>
      </c>
      <c r="C1745" s="41" t="s">
        <v>1769</v>
      </c>
      <c r="D1745" s="41" t="s">
        <v>1770</v>
      </c>
      <c r="E1745" s="25" t="s">
        <v>11</v>
      </c>
      <c r="F1745" s="26"/>
      <c r="H1745" s="27"/>
      <c r="I1745" s="30"/>
    </row>
    <row r="1746" s="3" customFormat="1" customHeight="1" spans="1:9">
      <c r="A1746" s="23">
        <v>1743</v>
      </c>
      <c r="B1746" s="41" t="s">
        <v>1792</v>
      </c>
      <c r="C1746" s="41" t="s">
        <v>1769</v>
      </c>
      <c r="D1746" s="41" t="s">
        <v>1770</v>
      </c>
      <c r="E1746" s="25" t="s">
        <v>11</v>
      </c>
      <c r="F1746" s="26"/>
      <c r="H1746" s="27"/>
      <c r="I1746" s="30"/>
    </row>
    <row r="1747" s="3" customFormat="1" customHeight="1" spans="1:9">
      <c r="A1747" s="23">
        <v>1744</v>
      </c>
      <c r="B1747" s="41" t="s">
        <v>1793</v>
      </c>
      <c r="C1747" s="41" t="s">
        <v>1769</v>
      </c>
      <c r="D1747" s="41" t="s">
        <v>1770</v>
      </c>
      <c r="E1747" s="25" t="s">
        <v>11</v>
      </c>
      <c r="F1747" s="26"/>
      <c r="H1747" s="27"/>
      <c r="I1747" s="30"/>
    </row>
    <row r="1748" s="3" customFormat="1" customHeight="1" spans="1:9">
      <c r="A1748" s="23">
        <v>1745</v>
      </c>
      <c r="B1748" s="41" t="s">
        <v>1794</v>
      </c>
      <c r="C1748" s="41" t="s">
        <v>1769</v>
      </c>
      <c r="D1748" s="41" t="s">
        <v>1770</v>
      </c>
      <c r="E1748" s="25" t="s">
        <v>11</v>
      </c>
      <c r="F1748" s="26"/>
      <c r="H1748" s="27"/>
      <c r="I1748" s="30"/>
    </row>
    <row r="1749" s="3" customFormat="1" customHeight="1" spans="1:9">
      <c r="A1749" s="23">
        <v>1746</v>
      </c>
      <c r="B1749" s="41" t="s">
        <v>1795</v>
      </c>
      <c r="C1749" s="41" t="s">
        <v>1769</v>
      </c>
      <c r="D1749" s="41" t="s">
        <v>1770</v>
      </c>
      <c r="E1749" s="25" t="s">
        <v>11</v>
      </c>
      <c r="F1749" s="26"/>
      <c r="H1749" s="27"/>
      <c r="I1749" s="30"/>
    </row>
    <row r="1750" s="3" customFormat="1" customHeight="1" spans="1:9">
      <c r="A1750" s="23">
        <v>1747</v>
      </c>
      <c r="B1750" s="41" t="s">
        <v>1796</v>
      </c>
      <c r="C1750" s="41" t="s">
        <v>1769</v>
      </c>
      <c r="D1750" s="41" t="s">
        <v>1770</v>
      </c>
      <c r="E1750" s="25" t="s">
        <v>11</v>
      </c>
      <c r="F1750" s="26"/>
      <c r="H1750" s="27"/>
      <c r="I1750" s="30"/>
    </row>
    <row r="1751" s="3" customFormat="1" customHeight="1" spans="1:9">
      <c r="A1751" s="23">
        <v>1748</v>
      </c>
      <c r="B1751" s="41" t="s">
        <v>1797</v>
      </c>
      <c r="C1751" s="41" t="s">
        <v>1769</v>
      </c>
      <c r="D1751" s="41" t="s">
        <v>1770</v>
      </c>
      <c r="E1751" s="25" t="s">
        <v>11</v>
      </c>
      <c r="F1751" s="26"/>
      <c r="H1751" s="27"/>
      <c r="I1751" s="30"/>
    </row>
    <row r="1752" s="3" customFormat="1" customHeight="1" spans="1:9">
      <c r="A1752" s="23">
        <v>1749</v>
      </c>
      <c r="B1752" s="41" t="s">
        <v>841</v>
      </c>
      <c r="C1752" s="41" t="s">
        <v>1769</v>
      </c>
      <c r="D1752" s="41" t="s">
        <v>1770</v>
      </c>
      <c r="E1752" s="25" t="s">
        <v>11</v>
      </c>
      <c r="F1752" s="26"/>
      <c r="H1752" s="27"/>
      <c r="I1752" s="30"/>
    </row>
    <row r="1753" s="3" customFormat="1" customHeight="1" spans="1:9">
      <c r="A1753" s="23">
        <v>1750</v>
      </c>
      <c r="B1753" s="41" t="s">
        <v>1798</v>
      </c>
      <c r="C1753" s="41" t="s">
        <v>1769</v>
      </c>
      <c r="D1753" s="41" t="s">
        <v>1770</v>
      </c>
      <c r="E1753" s="25" t="s">
        <v>11</v>
      </c>
      <c r="F1753" s="26"/>
      <c r="I1753" s="30"/>
    </row>
    <row r="1754" s="3" customFormat="1" customHeight="1" spans="1:9">
      <c r="A1754" s="23">
        <v>1751</v>
      </c>
      <c r="B1754" s="41" t="s">
        <v>1799</v>
      </c>
      <c r="C1754" s="41" t="s">
        <v>1769</v>
      </c>
      <c r="D1754" s="41" t="s">
        <v>1770</v>
      </c>
      <c r="E1754" s="25" t="s">
        <v>11</v>
      </c>
      <c r="F1754" s="26"/>
      <c r="I1754" s="30"/>
    </row>
    <row r="1755" s="3" customFormat="1" customHeight="1" spans="1:9">
      <c r="A1755" s="23">
        <v>1752</v>
      </c>
      <c r="B1755" s="41" t="s">
        <v>1800</v>
      </c>
      <c r="C1755" s="41" t="s">
        <v>1769</v>
      </c>
      <c r="D1755" s="41" t="s">
        <v>1770</v>
      </c>
      <c r="E1755" s="25" t="s">
        <v>11</v>
      </c>
      <c r="F1755" s="26"/>
      <c r="I1755" s="30"/>
    </row>
    <row r="1756" s="3" customFormat="1" customHeight="1" spans="1:9">
      <c r="A1756" s="23">
        <v>1753</v>
      </c>
      <c r="B1756" s="41" t="s">
        <v>1801</v>
      </c>
      <c r="C1756" s="41" t="s">
        <v>1769</v>
      </c>
      <c r="D1756" s="41" t="s">
        <v>1770</v>
      </c>
      <c r="E1756" s="25" t="s">
        <v>11</v>
      </c>
      <c r="F1756" s="26"/>
      <c r="I1756" s="30"/>
    </row>
    <row r="1757" s="3" customFormat="1" customHeight="1" spans="1:9">
      <c r="A1757" s="23">
        <v>1754</v>
      </c>
      <c r="B1757" s="41" t="s">
        <v>1802</v>
      </c>
      <c r="C1757" s="41" t="s">
        <v>1769</v>
      </c>
      <c r="D1757" s="41" t="s">
        <v>1770</v>
      </c>
      <c r="E1757" s="25" t="s">
        <v>11</v>
      </c>
      <c r="F1757" s="26"/>
      <c r="I1757" s="30"/>
    </row>
    <row r="1758" s="3" customFormat="1" customHeight="1" spans="1:9">
      <c r="A1758" s="23">
        <v>1755</v>
      </c>
      <c r="B1758" s="41" t="s">
        <v>1803</v>
      </c>
      <c r="C1758" s="41" t="s">
        <v>1769</v>
      </c>
      <c r="D1758" s="41" t="s">
        <v>1770</v>
      </c>
      <c r="E1758" s="25" t="s">
        <v>11</v>
      </c>
      <c r="F1758" s="26"/>
      <c r="I1758" s="30"/>
    </row>
    <row r="1759" s="3" customFormat="1" customHeight="1" spans="1:9">
      <c r="A1759" s="23">
        <v>1756</v>
      </c>
      <c r="B1759" s="41" t="s">
        <v>1804</v>
      </c>
      <c r="C1759" s="41" t="s">
        <v>1769</v>
      </c>
      <c r="D1759" s="41" t="s">
        <v>1770</v>
      </c>
      <c r="E1759" s="25" t="s">
        <v>11</v>
      </c>
      <c r="F1759" s="26"/>
      <c r="I1759" s="30"/>
    </row>
    <row r="1760" s="3" customFormat="1" customHeight="1" spans="1:9">
      <c r="A1760" s="23">
        <v>1757</v>
      </c>
      <c r="B1760" s="41" t="s">
        <v>1805</v>
      </c>
      <c r="C1760" s="41" t="s">
        <v>1769</v>
      </c>
      <c r="D1760" s="41" t="s">
        <v>1770</v>
      </c>
      <c r="E1760" s="25" t="s">
        <v>11</v>
      </c>
      <c r="F1760" s="26"/>
      <c r="I1760" s="30"/>
    </row>
    <row r="1761" s="3" customFormat="1" customHeight="1" spans="1:9">
      <c r="A1761" s="23">
        <v>1758</v>
      </c>
      <c r="B1761" s="41" t="s">
        <v>1806</v>
      </c>
      <c r="C1761" s="41" t="s">
        <v>1769</v>
      </c>
      <c r="D1761" s="41" t="s">
        <v>1770</v>
      </c>
      <c r="E1761" s="25" t="s">
        <v>11</v>
      </c>
      <c r="F1761" s="26"/>
      <c r="I1761" s="30"/>
    </row>
    <row r="1762" s="3" customFormat="1" customHeight="1" spans="1:9">
      <c r="A1762" s="23">
        <v>1759</v>
      </c>
      <c r="B1762" s="41" t="s">
        <v>1807</v>
      </c>
      <c r="C1762" s="41" t="s">
        <v>1769</v>
      </c>
      <c r="D1762" s="41" t="s">
        <v>1770</v>
      </c>
      <c r="E1762" s="25" t="s">
        <v>11</v>
      </c>
      <c r="F1762" s="26"/>
      <c r="I1762" s="30"/>
    </row>
    <row r="1763" s="3" customFormat="1" customHeight="1" spans="1:9">
      <c r="A1763" s="23">
        <v>1760</v>
      </c>
      <c r="B1763" s="45" t="s">
        <v>1808</v>
      </c>
      <c r="C1763" s="41" t="s">
        <v>1769</v>
      </c>
      <c r="D1763" s="45" t="s">
        <v>1770</v>
      </c>
      <c r="E1763" s="25" t="s">
        <v>11</v>
      </c>
      <c r="F1763" s="26"/>
      <c r="I1763" s="30"/>
    </row>
    <row r="1764" s="3" customFormat="1" customHeight="1" spans="1:9">
      <c r="A1764" s="23">
        <v>1761</v>
      </c>
      <c r="B1764" s="41" t="s">
        <v>1809</v>
      </c>
      <c r="C1764" s="41" t="s">
        <v>1769</v>
      </c>
      <c r="D1764" s="41" t="s">
        <v>1770</v>
      </c>
      <c r="E1764" s="25" t="s">
        <v>11</v>
      </c>
      <c r="F1764" s="26"/>
      <c r="I1764" s="30"/>
    </row>
    <row r="1765" s="3" customFormat="1" customHeight="1" spans="1:9">
      <c r="A1765" s="23">
        <v>1762</v>
      </c>
      <c r="B1765" s="41" t="s">
        <v>1810</v>
      </c>
      <c r="C1765" s="41" t="s">
        <v>1769</v>
      </c>
      <c r="D1765" s="41" t="s">
        <v>1770</v>
      </c>
      <c r="E1765" s="25" t="s">
        <v>11</v>
      </c>
      <c r="F1765" s="26"/>
      <c r="I1765" s="30"/>
    </row>
    <row r="1766" s="3" customFormat="1" customHeight="1" spans="1:9">
      <c r="A1766" s="23">
        <v>1763</v>
      </c>
      <c r="B1766" s="41" t="s">
        <v>1811</v>
      </c>
      <c r="C1766" s="41" t="s">
        <v>1769</v>
      </c>
      <c r="D1766" s="41" t="s">
        <v>1770</v>
      </c>
      <c r="E1766" s="25" t="s">
        <v>11</v>
      </c>
      <c r="F1766" s="26"/>
      <c r="I1766" s="30"/>
    </row>
    <row r="1767" s="3" customFormat="1" customHeight="1" spans="1:9">
      <c r="A1767" s="23">
        <v>1764</v>
      </c>
      <c r="B1767" s="41" t="s">
        <v>1812</v>
      </c>
      <c r="C1767" s="41" t="s">
        <v>1769</v>
      </c>
      <c r="D1767" s="41" t="s">
        <v>1770</v>
      </c>
      <c r="E1767" s="25" t="s">
        <v>11</v>
      </c>
      <c r="F1767" s="26"/>
      <c r="I1767" s="30"/>
    </row>
    <row r="1768" s="3" customFormat="1" customHeight="1" spans="1:9">
      <c r="A1768" s="23">
        <v>1765</v>
      </c>
      <c r="B1768" s="41" t="s">
        <v>1813</v>
      </c>
      <c r="C1768" s="41" t="s">
        <v>1769</v>
      </c>
      <c r="D1768" s="41" t="s">
        <v>1770</v>
      </c>
      <c r="E1768" s="25" t="s">
        <v>11</v>
      </c>
      <c r="F1768" s="26"/>
      <c r="I1768" s="30"/>
    </row>
    <row r="1769" s="3" customFormat="1" customHeight="1" spans="1:9">
      <c r="A1769" s="23">
        <v>1766</v>
      </c>
      <c r="B1769" s="41" t="s">
        <v>1814</v>
      </c>
      <c r="C1769" s="41" t="s">
        <v>1769</v>
      </c>
      <c r="D1769" s="41" t="s">
        <v>1770</v>
      </c>
      <c r="E1769" s="25" t="s">
        <v>11</v>
      </c>
      <c r="F1769" s="26"/>
      <c r="I1769" s="30"/>
    </row>
    <row r="1770" s="3" customFormat="1" customHeight="1" spans="1:9">
      <c r="A1770" s="23">
        <v>1767</v>
      </c>
      <c r="B1770" s="41" t="s">
        <v>1815</v>
      </c>
      <c r="C1770" s="41" t="s">
        <v>1769</v>
      </c>
      <c r="D1770" s="41" t="s">
        <v>1770</v>
      </c>
      <c r="E1770" s="25" t="s">
        <v>11</v>
      </c>
      <c r="F1770" s="26"/>
      <c r="I1770" s="30"/>
    </row>
    <row r="1771" s="3" customFormat="1" customHeight="1" spans="1:9">
      <c r="A1771" s="23">
        <v>1768</v>
      </c>
      <c r="B1771" s="41" t="s">
        <v>1816</v>
      </c>
      <c r="C1771" s="41" t="s">
        <v>1769</v>
      </c>
      <c r="D1771" s="41" t="s">
        <v>1770</v>
      </c>
      <c r="E1771" s="25" t="s">
        <v>11</v>
      </c>
      <c r="F1771" s="26"/>
      <c r="I1771" s="30"/>
    </row>
    <row r="1772" s="3" customFormat="1" customHeight="1" spans="1:9">
      <c r="A1772" s="23">
        <v>1769</v>
      </c>
      <c r="B1772" s="41" t="s">
        <v>1817</v>
      </c>
      <c r="C1772" s="41" t="s">
        <v>1769</v>
      </c>
      <c r="D1772" s="41" t="s">
        <v>1770</v>
      </c>
      <c r="E1772" s="25" t="s">
        <v>11</v>
      </c>
      <c r="F1772" s="26"/>
      <c r="I1772" s="30"/>
    </row>
    <row r="1773" s="3" customFormat="1" customHeight="1" spans="1:9">
      <c r="A1773" s="23">
        <v>1770</v>
      </c>
      <c r="B1773" s="41" t="s">
        <v>1818</v>
      </c>
      <c r="C1773" s="41" t="s">
        <v>1769</v>
      </c>
      <c r="D1773" s="41" t="s">
        <v>1770</v>
      </c>
      <c r="E1773" s="25" t="s">
        <v>11</v>
      </c>
      <c r="F1773" s="26"/>
      <c r="I1773" s="30"/>
    </row>
    <row r="1774" s="3" customFormat="1" customHeight="1" spans="1:9">
      <c r="A1774" s="23">
        <v>1771</v>
      </c>
      <c r="B1774" s="41" t="s">
        <v>1819</v>
      </c>
      <c r="C1774" s="41" t="s">
        <v>1769</v>
      </c>
      <c r="D1774" s="41" t="s">
        <v>1770</v>
      </c>
      <c r="E1774" s="25" t="s">
        <v>11</v>
      </c>
      <c r="F1774" s="26"/>
      <c r="I1774" s="30"/>
    </row>
    <row r="1775" s="3" customFormat="1" customHeight="1" spans="1:9">
      <c r="A1775" s="23">
        <v>1772</v>
      </c>
      <c r="B1775" s="41" t="s">
        <v>1820</v>
      </c>
      <c r="C1775" s="41" t="s">
        <v>1769</v>
      </c>
      <c r="D1775" s="41" t="s">
        <v>1770</v>
      </c>
      <c r="E1775" s="25" t="s">
        <v>11</v>
      </c>
      <c r="F1775" s="26"/>
      <c r="I1775" s="30"/>
    </row>
    <row r="1776" s="3" customFormat="1" customHeight="1" spans="1:9">
      <c r="A1776" s="23">
        <v>1773</v>
      </c>
      <c r="B1776" s="41" t="s">
        <v>1821</v>
      </c>
      <c r="C1776" s="41" t="s">
        <v>1769</v>
      </c>
      <c r="D1776" s="41" t="s">
        <v>1770</v>
      </c>
      <c r="E1776" s="25" t="s">
        <v>11</v>
      </c>
      <c r="F1776" s="26"/>
      <c r="I1776" s="30"/>
    </row>
    <row r="1777" s="3" customFormat="1" customHeight="1" spans="1:9">
      <c r="A1777" s="23">
        <v>1774</v>
      </c>
      <c r="B1777" s="41" t="s">
        <v>1822</v>
      </c>
      <c r="C1777" s="41" t="s">
        <v>1769</v>
      </c>
      <c r="D1777" s="41" t="s">
        <v>1770</v>
      </c>
      <c r="E1777" s="25" t="s">
        <v>11</v>
      </c>
      <c r="F1777" s="26"/>
      <c r="I1777" s="30"/>
    </row>
    <row r="1778" s="3" customFormat="1" customHeight="1" spans="1:9">
      <c r="A1778" s="23">
        <v>1775</v>
      </c>
      <c r="B1778" s="41" t="s">
        <v>1823</v>
      </c>
      <c r="C1778" s="41" t="s">
        <v>1769</v>
      </c>
      <c r="D1778" s="41" t="s">
        <v>1770</v>
      </c>
      <c r="E1778" s="25" t="s">
        <v>11</v>
      </c>
      <c r="F1778" s="26"/>
      <c r="I1778" s="30"/>
    </row>
    <row r="1779" s="3" customFormat="1" customHeight="1" spans="1:9">
      <c r="A1779" s="23">
        <v>1776</v>
      </c>
      <c r="B1779" s="41" t="s">
        <v>1824</v>
      </c>
      <c r="C1779" s="41" t="s">
        <v>1769</v>
      </c>
      <c r="D1779" s="41" t="s">
        <v>1770</v>
      </c>
      <c r="E1779" s="25" t="s">
        <v>11</v>
      </c>
      <c r="F1779" s="26"/>
      <c r="I1779" s="30"/>
    </row>
    <row r="1780" s="3" customFormat="1" customHeight="1" spans="1:9">
      <c r="A1780" s="23">
        <v>1777</v>
      </c>
      <c r="B1780" s="41" t="s">
        <v>1825</v>
      </c>
      <c r="C1780" s="41" t="s">
        <v>1769</v>
      </c>
      <c r="D1780" s="41" t="s">
        <v>1770</v>
      </c>
      <c r="E1780" s="25" t="s">
        <v>11</v>
      </c>
      <c r="F1780" s="26"/>
      <c r="I1780" s="30"/>
    </row>
    <row r="1781" s="3" customFormat="1" customHeight="1" spans="1:9">
      <c r="A1781" s="23">
        <v>1778</v>
      </c>
      <c r="B1781" s="41" t="s">
        <v>1826</v>
      </c>
      <c r="C1781" s="41" t="s">
        <v>1769</v>
      </c>
      <c r="D1781" s="41" t="s">
        <v>1770</v>
      </c>
      <c r="E1781" s="25" t="s">
        <v>11</v>
      </c>
      <c r="F1781" s="26"/>
      <c r="I1781" s="30"/>
    </row>
    <row r="1782" s="3" customFormat="1" customHeight="1" spans="1:9">
      <c r="A1782" s="23">
        <v>1779</v>
      </c>
      <c r="B1782" s="41" t="s">
        <v>1797</v>
      </c>
      <c r="C1782" s="41" t="s">
        <v>1769</v>
      </c>
      <c r="D1782" s="41" t="s">
        <v>1770</v>
      </c>
      <c r="E1782" s="25" t="s">
        <v>11</v>
      </c>
      <c r="F1782" s="26"/>
      <c r="I1782" s="30"/>
    </row>
    <row r="1783" s="3" customFormat="1" customHeight="1" spans="1:9">
      <c r="A1783" s="23">
        <v>1780</v>
      </c>
      <c r="B1783" s="41" t="s">
        <v>1827</v>
      </c>
      <c r="C1783" s="41" t="s">
        <v>1769</v>
      </c>
      <c r="D1783" s="41" t="s">
        <v>1770</v>
      </c>
      <c r="E1783" s="25" t="s">
        <v>11</v>
      </c>
      <c r="F1783" s="26"/>
      <c r="I1783" s="30"/>
    </row>
    <row r="1784" s="3" customFormat="1" customHeight="1" spans="1:9">
      <c r="A1784" s="23">
        <v>1781</v>
      </c>
      <c r="B1784" s="41" t="s">
        <v>1828</v>
      </c>
      <c r="C1784" s="41" t="s">
        <v>1769</v>
      </c>
      <c r="D1784" s="41" t="s">
        <v>1770</v>
      </c>
      <c r="E1784" s="25" t="s">
        <v>11</v>
      </c>
      <c r="F1784" s="26"/>
      <c r="I1784" s="30"/>
    </row>
    <row r="1785" s="3" customFormat="1" customHeight="1" spans="1:9">
      <c r="A1785" s="23">
        <v>1782</v>
      </c>
      <c r="B1785" s="41" t="s">
        <v>1829</v>
      </c>
      <c r="C1785" s="41" t="s">
        <v>1769</v>
      </c>
      <c r="D1785" s="41" t="s">
        <v>1770</v>
      </c>
      <c r="E1785" s="25" t="s">
        <v>11</v>
      </c>
      <c r="F1785" s="26"/>
      <c r="I1785" s="30"/>
    </row>
    <row r="1786" s="3" customFormat="1" customHeight="1" spans="1:9">
      <c r="A1786" s="23">
        <v>1783</v>
      </c>
      <c r="B1786" s="41" t="s">
        <v>1830</v>
      </c>
      <c r="C1786" s="41" t="s">
        <v>1769</v>
      </c>
      <c r="D1786" s="41" t="s">
        <v>1770</v>
      </c>
      <c r="E1786" s="25" t="s">
        <v>11</v>
      </c>
      <c r="F1786" s="26"/>
      <c r="I1786" s="30"/>
    </row>
    <row r="1787" s="3" customFormat="1" customHeight="1" spans="1:9">
      <c r="A1787" s="23">
        <v>1784</v>
      </c>
      <c r="B1787" s="41" t="s">
        <v>1831</v>
      </c>
      <c r="C1787" s="41" t="s">
        <v>1769</v>
      </c>
      <c r="D1787" s="41" t="s">
        <v>1770</v>
      </c>
      <c r="E1787" s="25" t="s">
        <v>11</v>
      </c>
      <c r="F1787" s="26"/>
      <c r="I1787" s="30"/>
    </row>
    <row r="1788" s="3" customFormat="1" customHeight="1" spans="1:9">
      <c r="A1788" s="23">
        <v>1785</v>
      </c>
      <c r="B1788" s="41" t="s">
        <v>1832</v>
      </c>
      <c r="C1788" s="41" t="s">
        <v>1769</v>
      </c>
      <c r="D1788" s="41" t="s">
        <v>1770</v>
      </c>
      <c r="E1788" s="25" t="s">
        <v>11</v>
      </c>
      <c r="F1788" s="26"/>
      <c r="I1788" s="30"/>
    </row>
    <row r="1789" s="3" customFormat="1" customHeight="1" spans="1:9">
      <c r="A1789" s="23">
        <v>1786</v>
      </c>
      <c r="B1789" s="41" t="s">
        <v>1833</v>
      </c>
      <c r="C1789" s="41" t="s">
        <v>1769</v>
      </c>
      <c r="D1789" s="41" t="s">
        <v>1770</v>
      </c>
      <c r="E1789" s="25" t="s">
        <v>11</v>
      </c>
      <c r="F1789" s="26"/>
      <c r="I1789" s="30"/>
    </row>
    <row r="1790" s="3" customFormat="1" customHeight="1" spans="1:9">
      <c r="A1790" s="23">
        <v>1787</v>
      </c>
      <c r="B1790" s="41" t="s">
        <v>1834</v>
      </c>
      <c r="C1790" s="41" t="s">
        <v>1769</v>
      </c>
      <c r="D1790" s="41" t="s">
        <v>1770</v>
      </c>
      <c r="E1790" s="25" t="s">
        <v>11</v>
      </c>
      <c r="F1790" s="26"/>
      <c r="I1790" s="30"/>
    </row>
    <row r="1791" s="3" customFormat="1" customHeight="1" spans="1:9">
      <c r="A1791" s="23">
        <v>1788</v>
      </c>
      <c r="B1791" s="41" t="s">
        <v>1835</v>
      </c>
      <c r="C1791" s="41" t="s">
        <v>1769</v>
      </c>
      <c r="D1791" s="41" t="s">
        <v>1770</v>
      </c>
      <c r="E1791" s="25" t="s">
        <v>11</v>
      </c>
      <c r="F1791" s="26"/>
      <c r="I1791" s="30"/>
    </row>
    <row r="1792" s="3" customFormat="1" customHeight="1" spans="1:9">
      <c r="A1792" s="23">
        <v>1789</v>
      </c>
      <c r="B1792" s="41" t="s">
        <v>1836</v>
      </c>
      <c r="C1792" s="41" t="s">
        <v>1769</v>
      </c>
      <c r="D1792" s="41" t="s">
        <v>1770</v>
      </c>
      <c r="E1792" s="25" t="s">
        <v>11</v>
      </c>
      <c r="F1792" s="26"/>
      <c r="I1792" s="30"/>
    </row>
    <row r="1793" s="3" customFormat="1" customHeight="1" spans="1:9">
      <c r="A1793" s="23">
        <v>1790</v>
      </c>
      <c r="B1793" s="41" t="s">
        <v>1837</v>
      </c>
      <c r="C1793" s="41" t="s">
        <v>1769</v>
      </c>
      <c r="D1793" s="41" t="s">
        <v>1770</v>
      </c>
      <c r="E1793" s="25" t="s">
        <v>11</v>
      </c>
      <c r="F1793" s="26"/>
      <c r="I1793" s="30"/>
    </row>
    <row r="1794" s="3" customFormat="1" customHeight="1" spans="1:9">
      <c r="A1794" s="23">
        <v>1791</v>
      </c>
      <c r="B1794" s="41" t="s">
        <v>1838</v>
      </c>
      <c r="C1794" s="41" t="s">
        <v>1769</v>
      </c>
      <c r="D1794" s="41" t="s">
        <v>1770</v>
      </c>
      <c r="E1794" s="25" t="s">
        <v>11</v>
      </c>
      <c r="F1794" s="26"/>
      <c r="I1794" s="30"/>
    </row>
    <row r="1795" s="3" customFormat="1" customHeight="1" spans="1:9">
      <c r="A1795" s="23">
        <v>1792</v>
      </c>
      <c r="B1795" s="41" t="s">
        <v>1839</v>
      </c>
      <c r="C1795" s="41" t="s">
        <v>1769</v>
      </c>
      <c r="D1795" s="41" t="s">
        <v>1770</v>
      </c>
      <c r="E1795" s="25" t="s">
        <v>11</v>
      </c>
      <c r="F1795" s="26"/>
      <c r="I1795" s="30"/>
    </row>
    <row r="1796" s="3" customFormat="1" customHeight="1" spans="1:9">
      <c r="A1796" s="23">
        <v>1793</v>
      </c>
      <c r="B1796" s="41" t="s">
        <v>1840</v>
      </c>
      <c r="C1796" s="41" t="s">
        <v>1769</v>
      </c>
      <c r="D1796" s="41" t="s">
        <v>1770</v>
      </c>
      <c r="E1796" s="25" t="s">
        <v>11</v>
      </c>
      <c r="F1796" s="26"/>
      <c r="I1796" s="30"/>
    </row>
    <row r="1797" s="3" customFormat="1" customHeight="1" spans="1:9">
      <c r="A1797" s="23">
        <v>1794</v>
      </c>
      <c r="B1797" s="41" t="s">
        <v>1841</v>
      </c>
      <c r="C1797" s="41" t="s">
        <v>1769</v>
      </c>
      <c r="D1797" s="41" t="s">
        <v>1770</v>
      </c>
      <c r="E1797" s="25" t="s">
        <v>11</v>
      </c>
      <c r="F1797" s="26"/>
      <c r="I1797" s="30"/>
    </row>
    <row r="1798" s="3" customFormat="1" customHeight="1" spans="1:9">
      <c r="A1798" s="23">
        <v>1795</v>
      </c>
      <c r="B1798" s="41" t="s">
        <v>1842</v>
      </c>
      <c r="C1798" s="41" t="s">
        <v>1769</v>
      </c>
      <c r="D1798" s="41" t="s">
        <v>1770</v>
      </c>
      <c r="E1798" s="25" t="s">
        <v>11</v>
      </c>
      <c r="F1798" s="26"/>
      <c r="I1798" s="30"/>
    </row>
    <row r="1799" s="3" customFormat="1" customHeight="1" spans="1:9">
      <c r="A1799" s="23">
        <v>1796</v>
      </c>
      <c r="B1799" s="41" t="s">
        <v>1843</v>
      </c>
      <c r="C1799" s="41" t="s">
        <v>1769</v>
      </c>
      <c r="D1799" s="41" t="s">
        <v>1770</v>
      </c>
      <c r="E1799" s="25" t="s">
        <v>11</v>
      </c>
      <c r="F1799" s="26"/>
      <c r="I1799" s="30"/>
    </row>
    <row r="1800" s="3" customFormat="1" customHeight="1" spans="1:9">
      <c r="A1800" s="23">
        <v>1797</v>
      </c>
      <c r="B1800" s="41" t="s">
        <v>1844</v>
      </c>
      <c r="C1800" s="41" t="s">
        <v>1769</v>
      </c>
      <c r="D1800" s="41" t="s">
        <v>1770</v>
      </c>
      <c r="E1800" s="25" t="s">
        <v>11</v>
      </c>
      <c r="F1800" s="26"/>
      <c r="I1800" s="30"/>
    </row>
    <row r="1801" s="3" customFormat="1" customHeight="1" spans="1:9">
      <c r="A1801" s="23">
        <v>1798</v>
      </c>
      <c r="B1801" s="41" t="s">
        <v>1845</v>
      </c>
      <c r="C1801" s="41" t="s">
        <v>1769</v>
      </c>
      <c r="D1801" s="41" t="s">
        <v>1770</v>
      </c>
      <c r="E1801" s="25" t="s">
        <v>11</v>
      </c>
      <c r="F1801" s="26"/>
      <c r="I1801" s="30"/>
    </row>
    <row r="1802" s="3" customFormat="1" customHeight="1" spans="1:9">
      <c r="A1802" s="23">
        <v>1799</v>
      </c>
      <c r="B1802" s="41" t="s">
        <v>1846</v>
      </c>
      <c r="C1802" s="41" t="s">
        <v>1769</v>
      </c>
      <c r="D1802" s="41" t="s">
        <v>1770</v>
      </c>
      <c r="E1802" s="25" t="s">
        <v>11</v>
      </c>
      <c r="F1802" s="26"/>
      <c r="I1802" s="30"/>
    </row>
    <row r="1803" s="3" customFormat="1" customHeight="1" spans="1:9">
      <c r="A1803" s="23">
        <v>1800</v>
      </c>
      <c r="B1803" s="41" t="s">
        <v>1847</v>
      </c>
      <c r="C1803" s="41" t="s">
        <v>1769</v>
      </c>
      <c r="D1803" s="41" t="s">
        <v>1770</v>
      </c>
      <c r="E1803" s="25" t="s">
        <v>11</v>
      </c>
      <c r="F1803" s="26"/>
      <c r="I1803" s="30"/>
    </row>
    <row r="1804" s="3" customFormat="1" customHeight="1" spans="1:9">
      <c r="A1804" s="23">
        <v>1801</v>
      </c>
      <c r="B1804" s="41" t="s">
        <v>1848</v>
      </c>
      <c r="C1804" s="41" t="s">
        <v>1769</v>
      </c>
      <c r="D1804" s="41" t="s">
        <v>1770</v>
      </c>
      <c r="E1804" s="25" t="s">
        <v>11</v>
      </c>
      <c r="F1804" s="26"/>
      <c r="I1804" s="30"/>
    </row>
    <row r="1805" s="3" customFormat="1" customHeight="1" spans="1:9">
      <c r="A1805" s="23">
        <v>1802</v>
      </c>
      <c r="B1805" s="41" t="s">
        <v>1849</v>
      </c>
      <c r="C1805" s="41" t="s">
        <v>1769</v>
      </c>
      <c r="D1805" s="41" t="s">
        <v>1770</v>
      </c>
      <c r="E1805" s="25" t="s">
        <v>11</v>
      </c>
      <c r="F1805" s="26"/>
      <c r="I1805" s="30"/>
    </row>
    <row r="1806" s="3" customFormat="1" customHeight="1" spans="1:9">
      <c r="A1806" s="23">
        <v>1803</v>
      </c>
      <c r="B1806" s="41" t="s">
        <v>1850</v>
      </c>
      <c r="C1806" s="41" t="s">
        <v>1769</v>
      </c>
      <c r="D1806" s="41" t="s">
        <v>1770</v>
      </c>
      <c r="E1806" s="25" t="s">
        <v>11</v>
      </c>
      <c r="F1806" s="26"/>
      <c r="I1806" s="30"/>
    </row>
    <row r="1807" s="3" customFormat="1" customHeight="1" spans="1:9">
      <c r="A1807" s="23">
        <v>1804</v>
      </c>
      <c r="B1807" s="41" t="s">
        <v>1851</v>
      </c>
      <c r="C1807" s="41" t="s">
        <v>1769</v>
      </c>
      <c r="D1807" s="41" t="s">
        <v>1770</v>
      </c>
      <c r="E1807" s="25" t="s">
        <v>11</v>
      </c>
      <c r="F1807" s="26"/>
      <c r="I1807" s="30"/>
    </row>
    <row r="1808" s="3" customFormat="1" customHeight="1" spans="1:9">
      <c r="A1808" s="23">
        <v>1805</v>
      </c>
      <c r="B1808" s="41" t="s">
        <v>1852</v>
      </c>
      <c r="C1808" s="41" t="s">
        <v>1769</v>
      </c>
      <c r="D1808" s="41" t="s">
        <v>1770</v>
      </c>
      <c r="E1808" s="25" t="s">
        <v>11</v>
      </c>
      <c r="F1808" s="26"/>
      <c r="I1808" s="30"/>
    </row>
    <row r="1809" s="3" customFormat="1" customHeight="1" spans="1:9">
      <c r="A1809" s="23">
        <v>1806</v>
      </c>
      <c r="B1809" s="41" t="s">
        <v>1853</v>
      </c>
      <c r="C1809" s="41" t="s">
        <v>1769</v>
      </c>
      <c r="D1809" s="41" t="s">
        <v>1770</v>
      </c>
      <c r="E1809" s="25" t="s">
        <v>11</v>
      </c>
      <c r="F1809" s="26"/>
      <c r="I1809" s="30"/>
    </row>
    <row r="1810" s="3" customFormat="1" customHeight="1" spans="1:9">
      <c r="A1810" s="23">
        <v>1807</v>
      </c>
      <c r="B1810" s="41" t="s">
        <v>1854</v>
      </c>
      <c r="C1810" s="41" t="s">
        <v>1769</v>
      </c>
      <c r="D1810" s="41" t="s">
        <v>1770</v>
      </c>
      <c r="E1810" s="25" t="s">
        <v>11</v>
      </c>
      <c r="F1810" s="26"/>
      <c r="I1810" s="30"/>
    </row>
    <row r="1811" s="3" customFormat="1" customHeight="1" spans="1:9">
      <c r="A1811" s="23"/>
      <c r="B1811" s="41"/>
      <c r="C1811" s="41"/>
      <c r="D1811" s="41"/>
      <c r="E1811" s="25"/>
      <c r="F1811" s="26"/>
      <c r="I1811" s="30"/>
    </row>
    <row r="1812" s="3" customFormat="1" customHeight="1" spans="1:9">
      <c r="A1812" s="4"/>
      <c r="B1812" s="48"/>
      <c r="C1812" s="12"/>
      <c r="D1812" s="12"/>
      <c r="E1812" s="49"/>
      <c r="F1812" s="27"/>
    </row>
    <row r="1813" s="3" customFormat="1" customHeight="1" spans="1:9">
      <c r="A1813" s="4"/>
      <c r="B1813" s="48"/>
      <c r="C1813" s="12"/>
      <c r="D1813" s="12"/>
      <c r="E1813" s="49"/>
      <c r="F1813" s="27"/>
    </row>
    <row r="1814" s="3" customFormat="1" customHeight="1" spans="1:9">
      <c r="A1814" s="4"/>
      <c r="B1814" s="48"/>
      <c r="C1814" s="12"/>
      <c r="D1814" s="12"/>
      <c r="E1814" s="49"/>
      <c r="F1814" s="27"/>
    </row>
    <row r="1815" s="3" customFormat="1" customHeight="1" spans="1:9">
      <c r="A1815" s="4"/>
      <c r="B1815" s="48"/>
      <c r="C1815" s="12"/>
      <c r="D1815" s="12"/>
      <c r="E1815" s="49"/>
      <c r="F1815" s="27"/>
    </row>
    <row r="1816" s="3" customFormat="1" customHeight="1" spans="1:9">
      <c r="A1816" s="4"/>
      <c r="B1816" s="48"/>
      <c r="C1816" s="12"/>
      <c r="D1816" s="12"/>
      <c r="E1816" s="49"/>
      <c r="F1816" s="27"/>
    </row>
    <row r="1817" s="3" customFormat="1" customHeight="1" spans="1:9">
      <c r="A1817" s="4"/>
      <c r="B1817" s="48"/>
      <c r="C1817" s="12"/>
      <c r="D1817" s="12"/>
      <c r="E1817" s="49"/>
      <c r="F1817" s="27"/>
    </row>
    <row r="1818" s="3" customFormat="1" customHeight="1" spans="1:9">
      <c r="A1818" s="4"/>
      <c r="B1818" s="48"/>
      <c r="C1818" s="12"/>
      <c r="D1818" s="12"/>
      <c r="E1818" s="49"/>
      <c r="F1818" s="27"/>
    </row>
    <row r="1819" s="3" customFormat="1" customHeight="1" spans="1:9">
      <c r="A1819" s="4"/>
      <c r="B1819" s="48"/>
      <c r="C1819" s="12"/>
      <c r="D1819" s="12"/>
      <c r="E1819" s="49"/>
      <c r="F1819" s="27"/>
    </row>
    <row r="1820" s="3" customFormat="1" customHeight="1" spans="1:9">
      <c r="A1820" s="4"/>
      <c r="B1820" s="48"/>
      <c r="C1820" s="12"/>
      <c r="D1820" s="12"/>
      <c r="E1820" s="49"/>
      <c r="F1820" s="27"/>
    </row>
    <row r="1821" s="3" customFormat="1" customHeight="1" spans="1:9">
      <c r="A1821" s="4"/>
      <c r="B1821" s="48"/>
      <c r="C1821" s="12"/>
      <c r="D1821" s="12"/>
      <c r="E1821" s="49"/>
      <c r="F1821" s="27"/>
    </row>
    <row r="1822" s="3" customFormat="1" customHeight="1" spans="1:9">
      <c r="A1822" s="4"/>
      <c r="B1822" s="48"/>
      <c r="C1822" s="12"/>
      <c r="D1822" s="12"/>
      <c r="E1822" s="49"/>
      <c r="F1822" s="27"/>
    </row>
    <row r="1823" s="3" customFormat="1" customHeight="1" spans="1:9">
      <c r="A1823" s="4"/>
      <c r="B1823" s="48"/>
      <c r="C1823" s="12"/>
      <c r="D1823" s="12"/>
      <c r="E1823" s="49"/>
      <c r="F1823" s="27"/>
    </row>
    <row r="1824" s="3" customFormat="1" customHeight="1" spans="1:9">
      <c r="A1824" s="4"/>
      <c r="B1824" s="48"/>
      <c r="C1824" s="12"/>
      <c r="D1824" s="12"/>
      <c r="E1824" s="49"/>
      <c r="F1824" s="27"/>
    </row>
    <row r="1825" s="3" customFormat="1" customHeight="1" spans="1:6">
      <c r="A1825" s="4"/>
      <c r="B1825" s="48"/>
      <c r="C1825" s="12"/>
      <c r="D1825" s="12"/>
      <c r="E1825" s="49"/>
      <c r="F1825" s="27"/>
    </row>
    <row r="1826" s="3" customFormat="1" customHeight="1" spans="1:6">
      <c r="A1826" s="4"/>
      <c r="B1826" s="48"/>
      <c r="C1826" s="12"/>
      <c r="D1826" s="12"/>
      <c r="E1826" s="49"/>
      <c r="F1826" s="27"/>
    </row>
    <row r="1827" s="3" customFormat="1" customHeight="1" spans="1:6">
      <c r="A1827" s="4"/>
      <c r="B1827" s="48"/>
      <c r="C1827" s="12"/>
      <c r="D1827" s="12"/>
      <c r="E1827" s="49"/>
      <c r="F1827" s="27"/>
    </row>
    <row r="1828" s="3" customFormat="1" customHeight="1" spans="1:6">
      <c r="A1828" s="4"/>
      <c r="B1828" s="48"/>
      <c r="C1828" s="12"/>
      <c r="D1828" s="12"/>
      <c r="E1828" s="49"/>
      <c r="F1828" s="27"/>
    </row>
    <row r="1829" s="3" customFormat="1" customHeight="1" spans="1:6">
      <c r="A1829" s="4"/>
      <c r="B1829" s="48"/>
      <c r="C1829" s="12"/>
      <c r="D1829" s="12"/>
      <c r="E1829" s="49"/>
      <c r="F1829" s="27"/>
    </row>
    <row r="1830" s="3" customFormat="1" customHeight="1" spans="1:6">
      <c r="A1830" s="4"/>
      <c r="B1830" s="48"/>
      <c r="C1830" s="12"/>
      <c r="D1830" s="12"/>
      <c r="E1830" s="49"/>
      <c r="F1830" s="27"/>
    </row>
    <row r="1831" s="3" customFormat="1" customHeight="1" spans="1:6">
      <c r="A1831" s="4"/>
      <c r="B1831" s="48"/>
      <c r="C1831" s="12"/>
      <c r="D1831" s="12"/>
      <c r="E1831" s="49"/>
      <c r="F1831" s="27"/>
    </row>
    <row r="1832" s="3" customFormat="1" customHeight="1" spans="1:6">
      <c r="A1832" s="4"/>
      <c r="B1832" s="48"/>
      <c r="C1832" s="12"/>
      <c r="D1832" s="12"/>
      <c r="E1832" s="49"/>
      <c r="F1832" s="27"/>
    </row>
    <row r="1833" s="3" customFormat="1" customHeight="1" spans="1:6">
      <c r="A1833" s="4"/>
      <c r="B1833" s="48"/>
      <c r="C1833" s="12"/>
      <c r="D1833" s="12"/>
      <c r="E1833" s="49"/>
      <c r="F1833" s="27"/>
    </row>
    <row r="1834" s="3" customFormat="1" customHeight="1" spans="1:6">
      <c r="A1834" s="4"/>
      <c r="B1834" s="48"/>
      <c r="C1834" s="12"/>
      <c r="D1834" s="12"/>
      <c r="E1834" s="49"/>
      <c r="F1834" s="27"/>
    </row>
    <row r="1835" s="3" customFormat="1" customHeight="1" spans="1:6">
      <c r="A1835" s="4"/>
      <c r="B1835" s="48"/>
      <c r="C1835" s="12"/>
      <c r="D1835" s="12"/>
      <c r="E1835" s="49"/>
      <c r="F1835" s="27"/>
    </row>
    <row r="1836" s="3" customFormat="1" customHeight="1" spans="1:6">
      <c r="A1836" s="4"/>
      <c r="B1836" s="48"/>
      <c r="C1836" s="12"/>
      <c r="D1836" s="12"/>
      <c r="E1836" s="49"/>
      <c r="F1836" s="27"/>
    </row>
    <row r="1837" s="3" customFormat="1" customHeight="1" spans="1:6">
      <c r="A1837" s="4"/>
      <c r="B1837" s="48"/>
      <c r="C1837" s="12"/>
      <c r="D1837" s="12"/>
      <c r="E1837" s="49"/>
      <c r="F1837" s="27"/>
    </row>
    <row r="1838" s="3" customFormat="1" customHeight="1" spans="1:6">
      <c r="A1838" s="4"/>
      <c r="B1838" s="48"/>
      <c r="C1838" s="12"/>
      <c r="D1838" s="12"/>
      <c r="E1838" s="49"/>
      <c r="F1838" s="27"/>
    </row>
    <row r="1839" s="3" customFormat="1" customHeight="1" spans="1:6">
      <c r="A1839" s="4"/>
      <c r="B1839" s="48"/>
      <c r="C1839" s="12"/>
      <c r="D1839" s="12"/>
      <c r="E1839" s="49"/>
      <c r="F1839" s="27"/>
    </row>
    <row r="1840" s="3" customFormat="1" customHeight="1" spans="1:6">
      <c r="A1840" s="4"/>
      <c r="B1840" s="48"/>
      <c r="C1840" s="12"/>
      <c r="D1840" s="12"/>
      <c r="E1840" s="49"/>
      <c r="F1840" s="27"/>
    </row>
    <row r="1841" s="3" customFormat="1" customHeight="1" spans="1:6">
      <c r="A1841" s="4"/>
      <c r="B1841" s="48"/>
      <c r="C1841" s="12"/>
      <c r="D1841" s="12"/>
      <c r="E1841" s="49"/>
      <c r="F1841" s="27"/>
    </row>
    <row r="1842" s="3" customFormat="1" customHeight="1" spans="1:6">
      <c r="A1842" s="4"/>
      <c r="B1842" s="48"/>
      <c r="C1842" s="12"/>
      <c r="D1842" s="12"/>
      <c r="E1842" s="49"/>
      <c r="F1842" s="27"/>
    </row>
    <row r="1843" s="3" customFormat="1" customHeight="1" spans="1:6">
      <c r="A1843" s="4"/>
      <c r="B1843" s="48"/>
      <c r="C1843" s="12"/>
      <c r="D1843" s="12"/>
      <c r="E1843" s="49"/>
      <c r="F1843" s="27"/>
    </row>
    <row r="1844" s="3" customFormat="1" customHeight="1" spans="1:6">
      <c r="A1844" s="4"/>
      <c r="B1844" s="48"/>
      <c r="C1844" s="12"/>
      <c r="D1844" s="12"/>
      <c r="E1844" s="49"/>
      <c r="F1844" s="27"/>
    </row>
    <row r="1845" s="3" customFormat="1" customHeight="1" spans="1:6">
      <c r="A1845" s="4"/>
      <c r="B1845" s="48"/>
      <c r="C1845" s="12"/>
      <c r="D1845" s="12"/>
      <c r="E1845" s="49"/>
      <c r="F1845" s="27"/>
    </row>
    <row r="1846" s="3" customFormat="1" customHeight="1" spans="1:6">
      <c r="A1846" s="4"/>
      <c r="B1846" s="48"/>
      <c r="C1846" s="12"/>
      <c r="D1846" s="12"/>
      <c r="E1846" s="49"/>
      <c r="F1846" s="27"/>
    </row>
    <row r="1847" s="3" customFormat="1" customHeight="1" spans="1:6">
      <c r="A1847" s="4"/>
      <c r="B1847" s="48"/>
      <c r="C1847" s="12"/>
      <c r="D1847" s="12"/>
      <c r="E1847" s="49"/>
      <c r="F1847" s="27"/>
    </row>
    <row r="1848" s="3" customFormat="1" customHeight="1" spans="1:6">
      <c r="A1848" s="4"/>
      <c r="B1848" s="48"/>
      <c r="C1848" s="12"/>
      <c r="D1848" s="12"/>
      <c r="E1848" s="49"/>
      <c r="F1848" s="27"/>
    </row>
    <row r="1849" s="3" customFormat="1" customHeight="1" spans="1:6">
      <c r="A1849" s="4"/>
      <c r="B1849" s="48"/>
      <c r="C1849" s="12"/>
      <c r="D1849" s="12"/>
      <c r="E1849" s="49"/>
      <c r="F1849" s="27"/>
    </row>
    <row r="1850" s="3" customFormat="1" customHeight="1" spans="1:6">
      <c r="A1850" s="4"/>
      <c r="B1850" s="48"/>
      <c r="C1850" s="12"/>
      <c r="D1850" s="12"/>
      <c r="E1850" s="49"/>
      <c r="F1850" s="27"/>
    </row>
    <row r="1851" s="3" customFormat="1" customHeight="1" spans="1:6">
      <c r="A1851" s="4"/>
      <c r="B1851" s="48"/>
      <c r="C1851" s="12"/>
      <c r="D1851" s="12"/>
      <c r="E1851" s="49"/>
      <c r="F1851" s="27"/>
    </row>
    <row r="1852" s="3" customFormat="1" customHeight="1" spans="1:6">
      <c r="A1852" s="4"/>
      <c r="B1852" s="48"/>
      <c r="C1852" s="12"/>
      <c r="D1852" s="12"/>
      <c r="E1852" s="49"/>
      <c r="F1852" s="27"/>
    </row>
    <row r="1853" s="3" customFormat="1" customHeight="1" spans="1:6">
      <c r="A1853" s="4"/>
      <c r="B1853" s="48"/>
      <c r="C1853" s="12"/>
      <c r="D1853" s="12"/>
      <c r="E1853" s="49"/>
      <c r="F1853" s="27"/>
    </row>
    <row r="1854" s="3" customFormat="1" customHeight="1" spans="1:6">
      <c r="A1854" s="4"/>
      <c r="B1854" s="48"/>
      <c r="C1854" s="12"/>
      <c r="D1854" s="12"/>
      <c r="E1854" s="49"/>
      <c r="F1854" s="27"/>
    </row>
    <row r="1855" s="3" customFormat="1" customHeight="1" spans="1:6">
      <c r="A1855" s="4"/>
      <c r="B1855" s="48"/>
      <c r="C1855" s="12"/>
      <c r="D1855" s="12"/>
      <c r="E1855" s="49"/>
      <c r="F1855" s="27"/>
    </row>
    <row r="1856" s="3" customFormat="1" customHeight="1" spans="1:6">
      <c r="A1856" s="4"/>
      <c r="B1856" s="48"/>
      <c r="C1856" s="12"/>
      <c r="D1856" s="12"/>
      <c r="E1856" s="49"/>
      <c r="F1856" s="27"/>
    </row>
    <row r="1857" s="3" customFormat="1" customHeight="1" spans="1:6">
      <c r="A1857" s="4"/>
      <c r="B1857" s="48"/>
      <c r="C1857" s="12"/>
      <c r="D1857" s="12"/>
      <c r="E1857" s="49"/>
      <c r="F1857" s="27"/>
    </row>
    <row r="1858" s="3" customFormat="1" customHeight="1" spans="1:6">
      <c r="A1858" s="4"/>
      <c r="B1858" s="48"/>
      <c r="C1858" s="12"/>
      <c r="D1858" s="12"/>
      <c r="E1858" s="49"/>
      <c r="F1858" s="27"/>
    </row>
    <row r="1859" s="3" customFormat="1" customHeight="1" spans="1:6">
      <c r="A1859" s="4"/>
      <c r="B1859" s="48"/>
      <c r="C1859" s="12"/>
      <c r="D1859" s="12"/>
      <c r="E1859" s="49"/>
      <c r="F1859" s="27"/>
    </row>
    <row r="1860" s="3" customFormat="1" customHeight="1" spans="1:6">
      <c r="A1860" s="4"/>
      <c r="B1860" s="48"/>
      <c r="C1860" s="12"/>
      <c r="D1860" s="12"/>
      <c r="E1860" s="49"/>
      <c r="F1860" s="27"/>
    </row>
    <row r="1861" s="3" customFormat="1" customHeight="1" spans="1:6">
      <c r="A1861" s="4"/>
      <c r="B1861" s="48"/>
      <c r="C1861" s="12"/>
      <c r="D1861" s="12"/>
      <c r="E1861" s="49"/>
      <c r="F1861" s="27"/>
    </row>
    <row r="1862" s="3" customFormat="1" customHeight="1" spans="1:6">
      <c r="A1862" s="4"/>
      <c r="B1862" s="48"/>
      <c r="C1862" s="12"/>
      <c r="D1862" s="12"/>
      <c r="E1862" s="49"/>
      <c r="F1862" s="27"/>
    </row>
    <row r="1863" s="3" customFormat="1" customHeight="1" spans="1:6">
      <c r="A1863" s="4"/>
      <c r="B1863" s="48"/>
      <c r="C1863" s="12"/>
      <c r="D1863" s="12"/>
      <c r="E1863" s="49"/>
      <c r="F1863" s="27"/>
    </row>
    <row r="1864" s="3" customFormat="1" customHeight="1" spans="1:6">
      <c r="A1864" s="4"/>
      <c r="B1864" s="48"/>
      <c r="C1864" s="12"/>
      <c r="D1864" s="12"/>
      <c r="E1864" s="49"/>
      <c r="F1864" s="27"/>
    </row>
    <row r="1865" s="3" customFormat="1" customHeight="1" spans="1:6">
      <c r="A1865" s="4"/>
      <c r="B1865" s="48"/>
      <c r="C1865" s="12"/>
      <c r="D1865" s="12"/>
      <c r="E1865" s="49"/>
      <c r="F1865" s="27"/>
    </row>
    <row r="1866" s="3" customFormat="1" customHeight="1" spans="1:6">
      <c r="A1866" s="4"/>
      <c r="B1866" s="48"/>
      <c r="C1866" s="12"/>
      <c r="D1866" s="12"/>
      <c r="E1866" s="49"/>
      <c r="F1866" s="27"/>
    </row>
    <row r="1867" s="3" customFormat="1" customHeight="1" spans="1:6">
      <c r="A1867" s="4"/>
      <c r="B1867" s="48"/>
      <c r="C1867" s="12"/>
      <c r="D1867" s="12"/>
      <c r="E1867" s="49"/>
      <c r="F1867" s="27"/>
    </row>
    <row r="1868" customHeight="1" spans="1:6">
      <c r="A1868" s="4"/>
      <c r="B1868" s="50"/>
      <c r="C1868" s="51"/>
      <c r="D1868" s="52"/>
      <c r="E1868" s="53"/>
    </row>
    <row r="1869" customHeight="1" spans="1:6">
      <c r="A1869" s="4"/>
      <c r="B1869" s="50"/>
      <c r="C1869" s="51"/>
      <c r="D1869" s="52"/>
      <c r="E1869" s="53"/>
    </row>
    <row r="1870" customHeight="1" spans="1:6">
      <c r="A1870" s="4"/>
      <c r="B1870" s="50"/>
      <c r="C1870" s="51"/>
      <c r="D1870" s="52"/>
      <c r="E1870" s="53"/>
    </row>
    <row r="1871" customHeight="1" spans="1:6">
      <c r="A1871" s="4"/>
      <c r="B1871" s="50"/>
      <c r="C1871" s="51"/>
      <c r="D1871" s="52"/>
      <c r="E1871" s="53"/>
    </row>
    <row r="1872" customHeight="1" spans="1:6">
      <c r="A1872" s="4"/>
      <c r="B1872" s="50"/>
      <c r="C1872" s="51"/>
      <c r="D1872" s="52"/>
      <c r="E1872" s="53"/>
    </row>
    <row r="1873" customHeight="1" spans="1:5">
      <c r="A1873" s="4"/>
      <c r="B1873" s="50"/>
      <c r="C1873" s="51"/>
      <c r="D1873" s="52"/>
      <c r="E1873" s="53"/>
    </row>
    <row r="1874" customHeight="1" spans="1:5">
      <c r="A1874" s="4"/>
      <c r="B1874" s="50"/>
      <c r="C1874" s="51"/>
      <c r="D1874" s="52"/>
      <c r="E1874" s="53"/>
    </row>
    <row r="1875" customHeight="1" spans="1:5">
      <c r="A1875" s="4"/>
      <c r="B1875" s="50"/>
      <c r="C1875" s="51"/>
      <c r="D1875" s="52"/>
      <c r="E1875" s="53"/>
    </row>
    <row r="1876" customHeight="1" spans="1:5">
      <c r="A1876" s="4"/>
      <c r="B1876" s="50"/>
      <c r="C1876" s="51"/>
      <c r="D1876" s="52"/>
      <c r="E1876" s="53"/>
    </row>
    <row r="1877" customHeight="1" spans="1:5">
      <c r="A1877" s="4"/>
      <c r="B1877" s="50"/>
      <c r="C1877" s="51"/>
      <c r="D1877" s="52"/>
      <c r="E1877" s="53"/>
    </row>
    <row r="1878" customHeight="1" spans="1:5">
      <c r="A1878" s="4"/>
      <c r="B1878" s="50"/>
      <c r="C1878" s="51"/>
      <c r="D1878" s="52"/>
      <c r="E1878" s="53"/>
    </row>
    <row r="1879" customHeight="1" spans="1:5">
      <c r="A1879" s="4"/>
      <c r="B1879" s="50"/>
      <c r="C1879" s="51"/>
      <c r="D1879" s="52"/>
      <c r="E1879" s="53"/>
    </row>
    <row r="1880" customHeight="1" spans="1:5">
      <c r="A1880" s="4"/>
      <c r="B1880" s="50"/>
      <c r="C1880" s="51"/>
      <c r="D1880" s="52"/>
      <c r="E1880" s="53"/>
    </row>
    <row r="1881" customHeight="1" spans="1:5">
      <c r="A1881" s="4"/>
      <c r="B1881" s="50"/>
      <c r="C1881" s="51"/>
      <c r="D1881" s="52"/>
      <c r="E1881" s="53"/>
    </row>
    <row r="1882" customHeight="1" spans="1:5">
      <c r="A1882" s="4"/>
      <c r="B1882" s="50"/>
      <c r="C1882" s="51"/>
      <c r="D1882" s="52"/>
      <c r="E1882" s="53"/>
    </row>
    <row r="1883" customHeight="1" spans="1:5">
      <c r="A1883" s="4"/>
      <c r="B1883" s="50"/>
      <c r="C1883" s="51"/>
      <c r="D1883" s="52"/>
      <c r="E1883" s="53"/>
    </row>
    <row r="1884" customHeight="1" spans="1:5">
      <c r="A1884" s="4"/>
      <c r="B1884" s="50"/>
      <c r="C1884" s="51"/>
      <c r="D1884" s="52"/>
      <c r="E1884" s="53"/>
    </row>
    <row r="1885" customHeight="1" spans="1:5">
      <c r="A1885" s="4"/>
      <c r="B1885" s="50"/>
      <c r="C1885" s="51"/>
      <c r="D1885" s="52"/>
      <c r="E1885" s="53"/>
    </row>
    <row r="1886" customHeight="1" spans="1:5">
      <c r="A1886" s="4"/>
      <c r="B1886" s="50"/>
      <c r="C1886" s="51"/>
      <c r="D1886" s="52"/>
      <c r="E1886" s="53"/>
    </row>
    <row r="1887" customHeight="1" spans="1:5">
      <c r="A1887" s="4"/>
      <c r="B1887" s="50"/>
      <c r="C1887" s="51"/>
      <c r="D1887" s="52"/>
      <c r="E1887" s="53"/>
    </row>
    <row r="1888" customHeight="1" spans="1:5">
      <c r="A1888" s="4"/>
      <c r="B1888" s="50"/>
      <c r="C1888" s="51"/>
      <c r="D1888" s="52"/>
      <c r="E1888" s="53"/>
    </row>
    <row r="1889" customHeight="1" spans="1:5">
      <c r="A1889" s="4"/>
      <c r="B1889" s="50"/>
      <c r="C1889" s="51"/>
      <c r="D1889" s="52"/>
      <c r="E1889" s="53"/>
    </row>
    <row r="1890" customHeight="1" spans="1:5">
      <c r="A1890" s="4"/>
      <c r="B1890" s="50"/>
      <c r="C1890" s="51"/>
      <c r="D1890" s="52"/>
      <c r="E1890" s="53"/>
    </row>
    <row r="1891" customHeight="1" spans="1:5">
      <c r="A1891" s="4"/>
      <c r="B1891" s="50"/>
      <c r="C1891" s="51"/>
      <c r="D1891" s="52"/>
      <c r="E1891" s="53"/>
    </row>
    <row r="1892" customHeight="1" spans="1:5">
      <c r="A1892" s="4"/>
      <c r="B1892" s="50"/>
      <c r="C1892" s="51"/>
      <c r="D1892" s="52"/>
      <c r="E1892" s="53"/>
    </row>
    <row r="1893" customHeight="1" spans="1:5">
      <c r="A1893" s="4"/>
      <c r="B1893" s="50"/>
      <c r="C1893" s="51"/>
      <c r="D1893" s="52"/>
      <c r="E1893" s="53"/>
    </row>
    <row r="1894" customHeight="1" spans="1:5">
      <c r="A1894" s="4"/>
      <c r="B1894" s="50"/>
      <c r="C1894" s="51"/>
      <c r="D1894" s="52"/>
      <c r="E1894" s="53"/>
    </row>
    <row r="1895" customHeight="1" spans="1:5">
      <c r="A1895" s="4"/>
      <c r="B1895" s="50"/>
      <c r="C1895" s="51"/>
      <c r="D1895" s="52"/>
      <c r="E1895" s="53"/>
    </row>
    <row r="1896" customHeight="1" spans="1:5">
      <c r="A1896" s="4"/>
      <c r="B1896" s="50"/>
      <c r="C1896" s="51"/>
      <c r="D1896" s="52"/>
      <c r="E1896" s="53"/>
    </row>
    <row r="1897" customHeight="1" spans="1:5">
      <c r="A1897" s="4"/>
      <c r="B1897" s="50"/>
      <c r="C1897" s="51"/>
      <c r="D1897" s="52"/>
      <c r="E1897" s="53"/>
    </row>
    <row r="1898" customHeight="1" spans="1:5">
      <c r="A1898" s="4"/>
      <c r="B1898" s="50"/>
      <c r="C1898" s="51"/>
      <c r="D1898" s="52"/>
      <c r="E1898" s="53"/>
    </row>
    <row r="1899" customHeight="1" spans="1:5">
      <c r="A1899" s="4"/>
      <c r="B1899" s="50"/>
      <c r="C1899" s="51"/>
      <c r="D1899" s="52"/>
      <c r="E1899" s="53"/>
    </row>
    <row r="1900" customHeight="1" spans="1:5">
      <c r="A1900" s="4"/>
      <c r="B1900" s="50"/>
      <c r="C1900" s="51"/>
      <c r="D1900" s="52"/>
      <c r="E1900" s="53"/>
    </row>
    <row r="1901" customHeight="1" spans="1:5">
      <c r="A1901" s="4"/>
      <c r="B1901" s="50"/>
      <c r="C1901" s="51"/>
      <c r="D1901" s="52"/>
      <c r="E1901" s="53"/>
    </row>
    <row r="1902" customHeight="1" spans="1:5">
      <c r="A1902" s="4"/>
      <c r="B1902" s="50"/>
      <c r="C1902" s="51"/>
      <c r="D1902" s="52"/>
      <c r="E1902" s="53"/>
    </row>
    <row r="1903" customHeight="1" spans="1:5">
      <c r="A1903" s="4"/>
      <c r="B1903" s="50"/>
      <c r="C1903" s="51"/>
      <c r="D1903" s="52"/>
      <c r="E1903" s="53"/>
    </row>
    <row r="1904" customHeight="1" spans="1:5">
      <c r="A1904" s="4"/>
      <c r="B1904" s="50"/>
      <c r="C1904" s="51"/>
      <c r="D1904" s="52"/>
      <c r="E1904" s="53"/>
    </row>
    <row r="1905" customHeight="1" spans="1:5">
      <c r="A1905" s="4"/>
      <c r="B1905" s="50"/>
      <c r="C1905" s="51"/>
      <c r="D1905" s="52"/>
      <c r="E1905" s="53"/>
    </row>
    <row r="1906" customHeight="1" spans="1:5">
      <c r="A1906" s="4"/>
      <c r="B1906" s="50"/>
      <c r="C1906" s="54"/>
      <c r="D1906" s="55"/>
      <c r="E1906" s="53"/>
    </row>
    <row r="1907" customHeight="1" spans="1:5">
      <c r="A1907" s="4"/>
      <c r="B1907" s="50"/>
      <c r="C1907" s="54"/>
      <c r="D1907" s="55"/>
      <c r="E1907" s="53"/>
    </row>
    <row r="1908" customHeight="1" spans="1:5">
      <c r="A1908" s="4"/>
      <c r="B1908" s="50"/>
      <c r="C1908" s="54"/>
      <c r="D1908" s="55"/>
      <c r="E1908" s="53"/>
    </row>
    <row r="1909" customHeight="1" spans="1:5">
      <c r="A1909" s="4"/>
      <c r="B1909" s="50"/>
      <c r="C1909" s="54"/>
      <c r="D1909" s="55"/>
      <c r="E1909" s="53"/>
    </row>
    <row r="1910" customHeight="1" spans="1:5">
      <c r="A1910" s="4"/>
      <c r="B1910" s="50"/>
      <c r="C1910" s="54"/>
      <c r="D1910" s="55"/>
      <c r="E1910" s="53"/>
    </row>
    <row r="1911" customHeight="1" spans="1:5">
      <c r="A1911" s="4"/>
      <c r="B1911" s="50"/>
      <c r="C1911" s="54"/>
      <c r="D1911" s="55"/>
      <c r="E1911" s="53"/>
    </row>
    <row r="1912" customHeight="1" spans="1:5">
      <c r="A1912" s="4"/>
      <c r="B1912" s="50"/>
      <c r="C1912" s="54"/>
      <c r="D1912" s="55"/>
      <c r="E1912" s="53"/>
    </row>
    <row r="1913" customHeight="1" spans="1:5">
      <c r="A1913" s="4"/>
      <c r="B1913" s="50"/>
      <c r="C1913" s="54"/>
      <c r="D1913" s="55"/>
      <c r="E1913" s="53"/>
    </row>
    <row r="1914" customHeight="1" spans="1:5">
      <c r="A1914" s="4"/>
      <c r="B1914" s="50"/>
      <c r="C1914" s="54"/>
      <c r="D1914" s="55"/>
      <c r="E1914" s="53"/>
    </row>
    <row r="1915" customHeight="1" spans="1:5">
      <c r="A1915" s="4"/>
      <c r="B1915" s="50"/>
      <c r="C1915" s="54"/>
      <c r="D1915" s="55"/>
      <c r="E1915" s="53"/>
    </row>
    <row r="1916" customHeight="1" spans="1:5">
      <c r="A1916" s="4"/>
      <c r="B1916" s="50"/>
      <c r="C1916" s="54"/>
      <c r="D1916" s="55"/>
      <c r="E1916" s="53"/>
    </row>
    <row r="1917" customHeight="1" spans="1:5">
      <c r="A1917" s="4"/>
      <c r="B1917" s="50"/>
      <c r="C1917" s="54"/>
      <c r="D1917" s="55"/>
      <c r="E1917" s="53"/>
    </row>
    <row r="1918" customHeight="1" spans="1:5">
      <c r="A1918" s="4"/>
      <c r="B1918" s="50"/>
      <c r="C1918" s="54"/>
      <c r="D1918" s="55"/>
      <c r="E1918" s="53"/>
    </row>
    <row r="1919" customHeight="1" spans="1:5">
      <c r="A1919" s="4"/>
      <c r="B1919" s="50"/>
      <c r="C1919" s="54"/>
      <c r="D1919" s="55"/>
      <c r="E1919" s="53"/>
    </row>
    <row r="1920" customHeight="1" spans="1:5">
      <c r="A1920" s="4"/>
      <c r="B1920" s="50"/>
      <c r="C1920" s="54"/>
      <c r="D1920" s="55"/>
      <c r="E1920" s="53"/>
    </row>
    <row r="1921" customHeight="1" spans="1:5">
      <c r="A1921" s="4"/>
      <c r="B1921" s="50"/>
      <c r="C1921" s="54"/>
      <c r="D1921" s="55"/>
      <c r="E1921" s="53"/>
    </row>
    <row r="1922" customHeight="1" spans="1:5">
      <c r="A1922" s="4"/>
      <c r="B1922" s="50"/>
      <c r="C1922" s="54"/>
      <c r="D1922" s="55"/>
      <c r="E1922" s="53"/>
    </row>
    <row r="1923" customHeight="1" spans="1:5">
      <c r="A1923" s="4"/>
      <c r="B1923" s="50"/>
      <c r="C1923" s="54"/>
      <c r="D1923" s="55"/>
      <c r="E1923" s="53"/>
    </row>
    <row r="1924" customHeight="1" spans="1:5">
      <c r="A1924" s="4"/>
      <c r="B1924" s="50"/>
      <c r="C1924" s="54"/>
      <c r="D1924" s="55"/>
      <c r="E1924" s="53"/>
    </row>
    <row r="1925" customHeight="1" spans="1:5">
      <c r="A1925" s="4"/>
      <c r="B1925" s="50"/>
      <c r="C1925" s="54"/>
      <c r="D1925" s="55"/>
      <c r="E1925" s="53"/>
    </row>
    <row r="1926" customHeight="1" spans="1:5">
      <c r="A1926" s="4"/>
      <c r="B1926" s="50"/>
      <c r="C1926" s="54"/>
      <c r="D1926" s="55"/>
      <c r="E1926" s="53"/>
    </row>
    <row r="1927" customHeight="1" spans="1:5">
      <c r="A1927" s="4"/>
      <c r="B1927" s="50"/>
      <c r="C1927" s="54"/>
      <c r="D1927" s="55"/>
      <c r="E1927" s="53"/>
    </row>
    <row r="1928" customHeight="1" spans="1:5">
      <c r="A1928" s="4"/>
      <c r="B1928" s="50"/>
      <c r="C1928" s="54"/>
      <c r="D1928" s="55"/>
      <c r="E1928" s="53"/>
    </row>
    <row r="1929" customHeight="1" spans="1:5">
      <c r="A1929" s="4"/>
      <c r="B1929" s="50"/>
      <c r="C1929" s="54"/>
      <c r="D1929" s="55"/>
      <c r="E1929" s="53"/>
    </row>
    <row r="1930" customHeight="1" spans="1:5">
      <c r="A1930" s="4"/>
      <c r="B1930" s="50"/>
      <c r="C1930" s="54"/>
      <c r="D1930" s="55"/>
      <c r="E1930" s="53"/>
    </row>
    <row r="1931" customHeight="1" spans="1:5">
      <c r="A1931" s="4"/>
      <c r="B1931" s="50"/>
      <c r="C1931" s="54"/>
      <c r="D1931" s="55"/>
      <c r="E1931" s="53"/>
    </row>
    <row r="1932" customHeight="1" spans="1:5">
      <c r="A1932" s="4"/>
      <c r="B1932" s="50"/>
      <c r="C1932" s="54"/>
      <c r="D1932" s="55"/>
      <c r="E1932" s="53"/>
    </row>
    <row r="1933" customHeight="1" spans="1:5">
      <c r="A1933" s="4"/>
      <c r="B1933" s="50"/>
      <c r="C1933" s="54"/>
      <c r="D1933" s="55"/>
      <c r="E1933" s="53"/>
    </row>
    <row r="1934" customHeight="1" spans="1:5">
      <c r="A1934" s="4"/>
      <c r="B1934" s="50"/>
      <c r="C1934" s="54"/>
      <c r="D1934" s="55"/>
      <c r="E1934" s="53"/>
    </row>
    <row r="1935" customHeight="1" spans="1:5">
      <c r="A1935" s="4"/>
      <c r="B1935" s="50"/>
      <c r="C1935" s="54"/>
      <c r="D1935" s="55"/>
      <c r="E1935" s="53"/>
    </row>
    <row r="1936" customHeight="1" spans="1:5">
      <c r="A1936" s="4"/>
      <c r="B1936" s="50"/>
      <c r="C1936" s="54"/>
      <c r="D1936" s="55"/>
      <c r="E1936" s="53"/>
    </row>
    <row r="1937" customHeight="1" spans="1:5">
      <c r="A1937" s="4"/>
      <c r="B1937" s="50"/>
      <c r="C1937" s="54"/>
      <c r="D1937" s="55"/>
      <c r="E1937" s="53"/>
    </row>
    <row r="1938" customHeight="1" spans="1:5">
      <c r="A1938" s="4"/>
      <c r="B1938" s="50"/>
      <c r="C1938" s="54"/>
      <c r="D1938" s="55"/>
      <c r="E1938" s="53"/>
    </row>
    <row r="1939" customHeight="1" spans="1:5">
      <c r="A1939" s="4"/>
      <c r="B1939" s="50"/>
      <c r="C1939" s="54"/>
      <c r="D1939" s="55"/>
      <c r="E1939" s="53"/>
    </row>
    <row r="1940" customHeight="1" spans="1:5">
      <c r="A1940" s="4"/>
      <c r="B1940" s="50"/>
      <c r="C1940" s="54"/>
      <c r="D1940" s="55"/>
      <c r="E1940" s="53"/>
    </row>
    <row r="1941" customHeight="1" spans="1:5">
      <c r="A1941" s="4"/>
      <c r="B1941" s="50"/>
      <c r="C1941" s="54"/>
      <c r="D1941" s="55"/>
      <c r="E1941" s="53"/>
    </row>
    <row r="1942" customHeight="1" spans="1:5">
      <c r="A1942" s="4"/>
      <c r="B1942" s="50"/>
      <c r="C1942" s="54"/>
      <c r="D1942" s="55"/>
      <c r="E1942" s="53"/>
    </row>
    <row r="1943" customHeight="1" spans="1:5">
      <c r="A1943" s="4"/>
      <c r="B1943" s="50"/>
      <c r="C1943" s="54"/>
      <c r="D1943" s="55"/>
      <c r="E1943" s="53"/>
    </row>
    <row r="1944" customHeight="1" spans="1:5">
      <c r="A1944" s="4"/>
      <c r="B1944" s="50"/>
      <c r="C1944" s="54"/>
      <c r="D1944" s="55"/>
      <c r="E1944" s="53"/>
    </row>
    <row r="1945" customHeight="1" spans="1:5">
      <c r="A1945" s="4"/>
      <c r="B1945" s="50"/>
      <c r="C1945" s="54"/>
      <c r="D1945" s="55"/>
      <c r="E1945" s="53"/>
    </row>
    <row r="1946" customHeight="1" spans="1:5">
      <c r="A1946" s="4"/>
      <c r="B1946" s="50"/>
      <c r="C1946" s="54"/>
      <c r="D1946" s="55"/>
      <c r="E1946" s="53"/>
    </row>
    <row r="1947" customHeight="1" spans="1:5">
      <c r="A1947" s="4"/>
      <c r="B1947" s="50"/>
      <c r="C1947" s="54"/>
      <c r="D1947" s="55"/>
      <c r="E1947" s="53"/>
    </row>
    <row r="1948" customHeight="1" spans="1:5">
      <c r="A1948" s="4"/>
      <c r="B1948" s="50"/>
      <c r="C1948" s="54"/>
      <c r="D1948" s="55"/>
      <c r="E1948" s="53"/>
    </row>
    <row r="1949" customHeight="1" spans="1:5">
      <c r="A1949" s="4"/>
      <c r="B1949" s="50"/>
      <c r="C1949" s="54"/>
      <c r="D1949" s="55"/>
      <c r="E1949" s="53"/>
    </row>
    <row r="1950" customHeight="1" spans="1:5">
      <c r="A1950" s="4"/>
      <c r="B1950" s="50"/>
      <c r="C1950" s="54"/>
      <c r="D1950" s="55"/>
      <c r="E1950" s="53"/>
    </row>
    <row r="1951" customHeight="1" spans="1:5">
      <c r="A1951" s="4"/>
      <c r="B1951" s="50"/>
      <c r="C1951" s="54"/>
      <c r="D1951" s="55"/>
      <c r="E1951" s="53"/>
    </row>
    <row r="1952" customHeight="1" spans="1:5">
      <c r="A1952" s="4"/>
      <c r="B1952" s="50"/>
      <c r="C1952" s="54"/>
      <c r="D1952" s="55"/>
      <c r="E1952" s="53"/>
    </row>
    <row r="1953" customHeight="1" spans="1:5">
      <c r="A1953" s="4"/>
      <c r="B1953" s="50"/>
      <c r="C1953" s="54"/>
      <c r="D1953" s="55"/>
      <c r="E1953" s="53"/>
    </row>
    <row r="1954" customHeight="1" spans="1:5">
      <c r="A1954" s="4"/>
      <c r="B1954" s="50"/>
      <c r="C1954" s="54"/>
      <c r="D1954" s="55"/>
      <c r="E1954" s="53"/>
    </row>
    <row r="1955" customHeight="1" spans="1:5">
      <c r="A1955" s="4"/>
      <c r="B1955" s="50"/>
      <c r="C1955" s="54"/>
      <c r="D1955" s="55"/>
      <c r="E1955" s="53"/>
    </row>
    <row r="1956" customHeight="1" spans="1:5">
      <c r="A1956" s="4"/>
      <c r="B1956" s="50"/>
      <c r="C1956" s="54"/>
      <c r="D1956" s="55"/>
      <c r="E1956" s="53"/>
    </row>
    <row r="1957" customHeight="1" spans="1:5">
      <c r="A1957" s="4"/>
      <c r="B1957" s="50"/>
      <c r="C1957" s="54"/>
      <c r="D1957" s="55"/>
      <c r="E1957" s="53"/>
    </row>
    <row r="1958" customHeight="1" spans="1:5">
      <c r="A1958" s="4"/>
      <c r="B1958" s="50"/>
      <c r="C1958" s="54"/>
      <c r="D1958" s="55"/>
      <c r="E1958" s="53"/>
    </row>
    <row r="1959" customHeight="1" spans="1:5">
      <c r="A1959" s="4"/>
      <c r="B1959" s="50"/>
      <c r="C1959" s="54"/>
      <c r="D1959" s="55"/>
      <c r="E1959" s="53"/>
    </row>
    <row r="1960" customHeight="1" spans="1:5">
      <c r="A1960" s="4"/>
      <c r="B1960" s="50"/>
      <c r="C1960" s="54"/>
      <c r="D1960" s="55"/>
      <c r="E1960" s="53"/>
    </row>
    <row r="1961" customHeight="1" spans="1:5">
      <c r="A1961" s="4"/>
      <c r="B1961" s="50"/>
      <c r="C1961" s="56"/>
      <c r="D1961" s="55"/>
      <c r="E1961" s="53"/>
    </row>
    <row r="1962" customHeight="1" spans="1:5">
      <c r="A1962" s="4"/>
      <c r="B1962" s="57"/>
      <c r="C1962" s="58"/>
      <c r="D1962" s="55"/>
      <c r="E1962" s="53"/>
    </row>
    <row r="1963" customHeight="1" spans="1:5">
      <c r="A1963" s="4"/>
      <c r="C1963" s="48"/>
      <c r="D1963" s="59"/>
      <c r="E1963" s="53"/>
    </row>
    <row r="1964" customHeight="1" spans="1:5">
      <c r="A1964" s="4"/>
      <c r="B1964" s="60"/>
      <c r="C1964" s="61"/>
      <c r="D1964" s="59"/>
      <c r="E1964" s="53"/>
    </row>
    <row r="1965" customHeight="1" spans="1:5">
      <c r="A1965" s="4"/>
      <c r="B1965" s="62"/>
      <c r="C1965" s="61"/>
      <c r="D1965" s="59"/>
      <c r="E1965" s="53"/>
    </row>
    <row r="1966" customHeight="1" spans="1:5">
      <c r="A1966" s="4"/>
      <c r="B1966" s="63"/>
      <c r="C1966" s="61"/>
      <c r="D1966" s="59"/>
      <c r="E1966" s="53"/>
    </row>
    <row r="1967" customHeight="1" spans="1:5">
      <c r="A1967" s="4"/>
      <c r="B1967" s="50"/>
      <c r="C1967" s="64"/>
      <c r="D1967" s="59"/>
      <c r="E1967" s="53"/>
    </row>
    <row r="1968" customHeight="1" spans="1:5">
      <c r="A1968" s="4"/>
      <c r="B1968" s="65"/>
      <c r="C1968" s="66"/>
      <c r="D1968" s="59"/>
      <c r="E1968" s="53"/>
    </row>
    <row r="1969" customHeight="1" spans="1:5">
      <c r="A1969" s="4"/>
      <c r="B1969" s="50"/>
      <c r="C1969" s="66"/>
      <c r="D1969" s="55"/>
      <c r="E1969" s="53"/>
    </row>
    <row r="1970" customHeight="1" spans="1:5">
      <c r="A1970" s="4"/>
      <c r="B1970" s="67"/>
      <c r="C1970" s="68"/>
      <c r="D1970" s="69"/>
      <c r="E1970" s="53"/>
    </row>
    <row r="1971" customHeight="1" spans="1:5">
      <c r="A1971" s="4"/>
      <c r="B1971" s="67"/>
      <c r="C1971" s="68"/>
      <c r="D1971" s="69"/>
      <c r="E1971" s="53"/>
    </row>
    <row r="1972" customHeight="1" spans="1:5">
      <c r="A1972" s="4"/>
      <c r="B1972" s="67"/>
      <c r="C1972" s="68"/>
      <c r="D1972" s="69"/>
      <c r="E1972" s="53"/>
    </row>
    <row r="1973" customHeight="1" spans="1:5">
      <c r="A1973" s="4"/>
      <c r="B1973" s="67"/>
      <c r="C1973" s="66"/>
      <c r="D1973" s="69"/>
      <c r="E1973" s="53"/>
    </row>
    <row r="1974" customHeight="1" spans="1:5">
      <c r="A1974" s="4"/>
      <c r="B1974" s="67"/>
      <c r="C1974" s="68"/>
      <c r="D1974" s="69"/>
      <c r="E1974" s="53"/>
    </row>
    <row r="1975" customHeight="1" spans="1:5">
      <c r="A1975" s="4"/>
      <c r="B1975" s="67"/>
      <c r="C1975" s="68"/>
      <c r="D1975" s="69"/>
      <c r="E1975" s="53"/>
    </row>
    <row r="1976" customHeight="1" spans="1:5">
      <c r="A1976" s="4"/>
      <c r="B1976" s="67"/>
      <c r="C1976" s="68"/>
      <c r="D1976" s="69"/>
      <c r="E1976" s="53"/>
    </row>
    <row r="1977" customHeight="1" spans="1:5">
      <c r="A1977" s="4"/>
      <c r="B1977" s="70"/>
      <c r="C1977" s="71"/>
      <c r="D1977" s="72"/>
      <c r="E1977" s="53"/>
    </row>
    <row r="1978" customHeight="1" spans="1:5">
      <c r="A1978" s="4"/>
      <c r="B1978" s="70"/>
      <c r="C1978" s="71"/>
      <c r="D1978" s="72"/>
      <c r="E1978" s="53"/>
    </row>
    <row r="1979" customHeight="1" spans="1:5">
      <c r="A1979" s="4"/>
      <c r="B1979" s="70"/>
      <c r="C1979" s="71"/>
      <c r="D1979" s="72"/>
      <c r="E1979" s="53"/>
    </row>
    <row r="1980" customHeight="1" spans="1:5">
      <c r="A1980" s="4"/>
      <c r="B1980" s="70"/>
      <c r="C1980" s="71"/>
      <c r="D1980" s="72"/>
      <c r="E1980" s="53"/>
    </row>
    <row r="1981" customHeight="1" spans="1:5">
      <c r="A1981" s="4"/>
      <c r="B1981" s="70"/>
      <c r="C1981" s="71"/>
      <c r="D1981" s="72"/>
      <c r="E1981" s="53"/>
    </row>
    <row r="1982" customHeight="1" spans="1:5">
      <c r="A1982" s="4"/>
      <c r="B1982" s="70"/>
      <c r="C1982" s="71"/>
      <c r="D1982" s="72"/>
      <c r="E1982" s="53"/>
    </row>
    <row r="1983" customHeight="1" spans="1:5">
      <c r="A1983" s="4"/>
      <c r="B1983" s="73"/>
      <c r="C1983" s="74"/>
      <c r="D1983" s="75"/>
      <c r="E1983" s="53"/>
    </row>
    <row r="1984" customHeight="1" spans="1:5">
      <c r="A1984" s="4"/>
      <c r="B1984" s="73"/>
      <c r="C1984" s="74"/>
      <c r="D1984" s="75"/>
      <c r="E1984" s="53"/>
    </row>
    <row r="1985" customHeight="1" spans="1:5">
      <c r="A1985" s="4"/>
      <c r="B1985" s="73"/>
      <c r="C1985" s="74"/>
      <c r="D1985" s="75"/>
      <c r="E1985" s="53"/>
    </row>
    <row r="1986" customHeight="1" spans="1:5">
      <c r="A1986" s="4"/>
      <c r="B1986" s="76"/>
      <c r="C1986" s="51"/>
      <c r="D1986" s="77"/>
      <c r="E1986" s="53"/>
    </row>
    <row r="1987" customHeight="1" spans="1:5">
      <c r="A1987" s="4"/>
      <c r="B1987" s="76"/>
      <c r="C1987" s="51"/>
      <c r="D1987" s="77"/>
      <c r="E1987" s="53"/>
    </row>
    <row r="1988" customHeight="1" spans="1:5">
      <c r="A1988" s="4"/>
      <c r="B1988" s="76"/>
      <c r="C1988" s="51"/>
      <c r="D1988" s="77"/>
      <c r="E1988" s="53"/>
    </row>
    <row r="1989" customHeight="1" spans="1:5">
      <c r="A1989" s="4"/>
      <c r="B1989" s="76"/>
      <c r="C1989" s="51"/>
      <c r="D1989" s="77"/>
      <c r="E1989" s="53"/>
    </row>
    <row r="1990" customHeight="1" spans="1:5">
      <c r="A1990" s="4"/>
      <c r="B1990" s="76"/>
      <c r="C1990" s="51"/>
      <c r="D1990" s="77"/>
      <c r="E1990" s="53"/>
    </row>
    <row r="1991" customHeight="1" spans="1:5">
      <c r="A1991" s="4"/>
      <c r="B1991" s="78"/>
      <c r="C1991" s="51"/>
      <c r="D1991" s="79"/>
      <c r="E1991" s="53"/>
    </row>
    <row r="1992" customHeight="1" spans="1:5">
      <c r="A1992" s="4"/>
      <c r="B1992" s="78"/>
      <c r="C1992" s="51"/>
      <c r="D1992" s="79"/>
      <c r="E1992" s="53"/>
    </row>
  </sheetData>
  <autoFilter xmlns:etc="http://www.wps.cn/officeDocument/2017/etCustomData" ref="A3:IO1867" etc:filterBottomFollowUsedRange="0">
    <extLst/>
  </autoFilter>
  <mergeCells count="2">
    <mergeCell ref="A1:F1"/>
    <mergeCell ref="A2:F2"/>
  </mergeCells>
  <conditionalFormatting sqref="B584">
    <cfRule type="duplicateValues" dxfId="0" priority="4"/>
  </conditionalFormatting>
  <conditionalFormatting sqref="B649">
    <cfRule type="duplicateValues" dxfId="0" priority="3"/>
  </conditionalFormatting>
  <conditionalFormatting sqref="B672">
    <cfRule type="duplicateValues" dxfId="0" priority="2"/>
  </conditionalFormatting>
  <conditionalFormatting sqref="B707">
    <cfRule type="duplicateValues" dxfId="0" priority="1"/>
  </conditionalFormatting>
  <conditionalFormatting sqref="B1381:B1716">
    <cfRule type="duplicateValues" dxfId="0" priority="5"/>
  </conditionalFormatting>
  <conditionalFormatting sqref="B401:B583 B585:B648 B650:B671 B673:B706 B708:B753">
    <cfRule type="duplicateValues" dxfId="0" priority="8"/>
  </conditionalFormatting>
  <conditionalFormatting sqref="B1381:B1409 B1411:B1716">
    <cfRule type="duplicateValues" dxfId="0" priority="6"/>
  </conditionalFormatting>
  <conditionalFormatting sqref="B1387:B1409 B1411:B1447">
    <cfRule type="duplicateValues" dxfId="0" priority="7"/>
  </conditionalFormatting>
  <dataValidations count="1">
    <dataValidation type="list" allowBlank="1" showErrorMessage="1" sqref="D599:D600">
      <formula1>INDIRECT("赫山区会龙山街道办事处")</formula1>
    </dataValidation>
  </dataValidation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龚晓豪</cp:lastModifiedBy>
  <dcterms:created xsi:type="dcterms:W3CDTF">2020-01-02T10:44:00Z</dcterms:created>
  <dcterms:modified xsi:type="dcterms:W3CDTF">2026-04-09T03:12:41Z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EB4FAB9D5666489698F847E37E9CCD37_13</vt:lpwstr>
  </property>
  <property fmtid="{D5CDD505-2E9C-101B-9397-08002B2CF9AE}" pid="4" name="CalculationRule">
    <vt:i4>0</vt:i4>
  </property>
</Properties>
</file>